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工作\求职创业补贴\第一批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Sheet1!$A$2:$XFC$1140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<sst xmlns="http://schemas.openxmlformats.org/spreadsheetml/2006/main" count="5299" uniqueCount="3015">
  <si>
    <t>2026年第一批高校毕业生求职创业补贴花名册</t>
  </si>
  <si>
    <t>序号</t>
  </si>
  <si>
    <t>姓名</t>
  </si>
  <si>
    <t>身份证号</t>
  </si>
  <si>
    <t>申领类型代码</t>
  </si>
  <si>
    <t>联系电话</t>
  </si>
  <si>
    <t>备注</t>
  </si>
  <si>
    <t>王丽</t>
  </si>
  <si>
    <t>621125********6346</t>
  </si>
  <si>
    <t>01 城乡低保家庭毕业生</t>
  </si>
  <si>
    <t>15609324483</t>
  </si>
  <si>
    <t>塔里木大学</t>
  </si>
  <si>
    <t>马宏伟</t>
  </si>
  <si>
    <t>642226********0833</t>
  </si>
  <si>
    <t>15009590993</t>
  </si>
  <si>
    <t>田祥乐</t>
  </si>
  <si>
    <t>341302********4415</t>
  </si>
  <si>
    <t>18133244614</t>
  </si>
  <si>
    <t>李玥</t>
  </si>
  <si>
    <t>652722********0925</t>
  </si>
  <si>
    <t>17709932056</t>
  </si>
  <si>
    <t>帕克丽努尔·买买提</t>
  </si>
  <si>
    <t>652928********0689</t>
  </si>
  <si>
    <t>18690888430</t>
  </si>
  <si>
    <t>吴振雄</t>
  </si>
  <si>
    <t>130723********3838</t>
  </si>
  <si>
    <t>19590143973</t>
  </si>
  <si>
    <t>巴里根·革命交力</t>
  </si>
  <si>
    <t>654127********2045</t>
  </si>
  <si>
    <t>18099510503</t>
  </si>
  <si>
    <t>马瑞雪</t>
  </si>
  <si>
    <t>654023********2787</t>
  </si>
  <si>
    <t>19199529057</t>
  </si>
  <si>
    <t>郭龙峰</t>
  </si>
  <si>
    <t>622427********0916</t>
  </si>
  <si>
    <t>17752271395</t>
  </si>
  <si>
    <t>贾丝丝</t>
  </si>
  <si>
    <t>652922********6064</t>
  </si>
  <si>
    <t>15739275283</t>
  </si>
  <si>
    <t>韩旭</t>
  </si>
  <si>
    <t>654221********0235</t>
  </si>
  <si>
    <t>18449901855</t>
  </si>
  <si>
    <t>杜馨忆</t>
  </si>
  <si>
    <t>620622********5527</t>
  </si>
  <si>
    <t>19590164347</t>
  </si>
  <si>
    <t>吕子明</t>
  </si>
  <si>
    <t>420703********0059</t>
  </si>
  <si>
    <t>13886348951</t>
  </si>
  <si>
    <t>崔畅沅</t>
  </si>
  <si>
    <t>411328********6067</t>
  </si>
  <si>
    <t>15739223696</t>
  </si>
  <si>
    <t>刘冰冰</t>
  </si>
  <si>
    <t>230621********0927</t>
  </si>
  <si>
    <t>15845874972</t>
  </si>
  <si>
    <t>热合玛依·阿曼太</t>
  </si>
  <si>
    <t>654002********3366</t>
  </si>
  <si>
    <t>18094943765</t>
  </si>
  <si>
    <t>胡抄</t>
  </si>
  <si>
    <t>433127********035X</t>
  </si>
  <si>
    <t>18569732351</t>
  </si>
  <si>
    <t>热孜牙·哈力克</t>
  </si>
  <si>
    <t>653129********064X</t>
  </si>
  <si>
    <t>19399538978</t>
  </si>
  <si>
    <t>萨阿代提·伊敏</t>
  </si>
  <si>
    <t>653128********1604</t>
  </si>
  <si>
    <t>17590896330</t>
  </si>
  <si>
    <t>张国栋</t>
  </si>
  <si>
    <t>620121********4613</t>
  </si>
  <si>
    <t>18009484694</t>
  </si>
  <si>
    <t>布合丽齐木·达吾提</t>
  </si>
  <si>
    <t>653127********1528</t>
  </si>
  <si>
    <t>19590158404</t>
  </si>
  <si>
    <t>杨菁菁</t>
  </si>
  <si>
    <t>512021********2488</t>
  </si>
  <si>
    <t>18982988948</t>
  </si>
  <si>
    <t>李文静</t>
  </si>
  <si>
    <t>411024********0744</t>
  </si>
  <si>
    <t>19390729180</t>
  </si>
  <si>
    <t>闫泽生</t>
  </si>
  <si>
    <t>130722********0015</t>
  </si>
  <si>
    <t>18999677501</t>
  </si>
  <si>
    <t>彭照清</t>
  </si>
  <si>
    <t>620423********3311</t>
  </si>
  <si>
    <t>15709434352</t>
  </si>
  <si>
    <t>卢文举</t>
  </si>
  <si>
    <t>642222********4638</t>
  </si>
  <si>
    <t>13209642960</t>
  </si>
  <si>
    <t>薛临宇</t>
  </si>
  <si>
    <t>411221********9002</t>
  </si>
  <si>
    <t>18236717967</t>
  </si>
  <si>
    <t>董海洋</t>
  </si>
  <si>
    <t>341523********7413</t>
  </si>
  <si>
    <t>13777431102</t>
  </si>
  <si>
    <t>付书欢</t>
  </si>
  <si>
    <t>411422********7031</t>
  </si>
  <si>
    <t>19337481280</t>
  </si>
  <si>
    <t>李祥</t>
  </si>
  <si>
    <t>622627********0013</t>
  </si>
  <si>
    <t>18793932172</t>
  </si>
  <si>
    <t>唐文亮</t>
  </si>
  <si>
    <t>510623********691X</t>
  </si>
  <si>
    <t>02 身体残疾的毕业生</t>
  </si>
  <si>
    <t>18990244558</t>
  </si>
  <si>
    <t>何艺苑</t>
  </si>
  <si>
    <t>341222********746X</t>
  </si>
  <si>
    <t>15199179979</t>
  </si>
  <si>
    <t>元义龙</t>
  </si>
  <si>
    <t>622424********221X</t>
  </si>
  <si>
    <t>03 获得国家助学贷款或生源地助学贷款的毕业生</t>
  </si>
  <si>
    <t>13919699491</t>
  </si>
  <si>
    <t>刘娇</t>
  </si>
  <si>
    <t>500231********6620</t>
  </si>
  <si>
    <t>13996894516</t>
  </si>
  <si>
    <t>常梦雪</t>
  </si>
  <si>
    <t>412727********1626</t>
  </si>
  <si>
    <t>19528132790</t>
  </si>
  <si>
    <t>王翻翻</t>
  </si>
  <si>
    <t>622822********4947</t>
  </si>
  <si>
    <t>18394870521</t>
  </si>
  <si>
    <t>张毅</t>
  </si>
  <si>
    <t>622223********0310</t>
  </si>
  <si>
    <t>18189601394</t>
  </si>
  <si>
    <t>杨文东</t>
  </si>
  <si>
    <t>620421********4513</t>
  </si>
  <si>
    <t>13893084072</t>
  </si>
  <si>
    <t>刘梦臻</t>
  </si>
  <si>
    <t>370784********502X</t>
  </si>
  <si>
    <t>15589673961</t>
  </si>
  <si>
    <t>王晶晶</t>
  </si>
  <si>
    <t>410323********9560</t>
  </si>
  <si>
    <t>15139903757</t>
  </si>
  <si>
    <t>依克散·阿布都海尼</t>
  </si>
  <si>
    <t>654024********3338</t>
  </si>
  <si>
    <t>16699071324</t>
  </si>
  <si>
    <t>邹梦月</t>
  </si>
  <si>
    <t>420325********0629</t>
  </si>
  <si>
    <t>15272290820</t>
  </si>
  <si>
    <t>张园梦</t>
  </si>
  <si>
    <t>411621********0649</t>
  </si>
  <si>
    <t>15290060742</t>
  </si>
  <si>
    <t>顾禄梅</t>
  </si>
  <si>
    <t>620421********5124</t>
  </si>
  <si>
    <t>19317610004</t>
  </si>
  <si>
    <t>卡迪尔也·艾力江</t>
  </si>
  <si>
    <t>652928********1046</t>
  </si>
  <si>
    <t>17590796453</t>
  </si>
  <si>
    <t>姚炫烨</t>
  </si>
  <si>
    <t>410421********5548</t>
  </si>
  <si>
    <t>18317620359</t>
  </si>
  <si>
    <t>罗素素</t>
  </si>
  <si>
    <t>430524********2226</t>
  </si>
  <si>
    <t>17873971429</t>
  </si>
  <si>
    <t>王双燕</t>
  </si>
  <si>
    <t>362330********2308</t>
  </si>
  <si>
    <t>19018215743</t>
  </si>
  <si>
    <t>左新甜</t>
  </si>
  <si>
    <t>430321********0424</t>
  </si>
  <si>
    <t>19173280718</t>
  </si>
  <si>
    <t>唐于皓</t>
  </si>
  <si>
    <t>511502********6020</t>
  </si>
  <si>
    <t>18084968675</t>
  </si>
  <si>
    <t>马金宝</t>
  </si>
  <si>
    <t>620422********1412</t>
  </si>
  <si>
    <t>15101439747</t>
  </si>
  <si>
    <t>刘丽丽</t>
  </si>
  <si>
    <t>620421********6429</t>
  </si>
  <si>
    <t>15352009969</t>
  </si>
  <si>
    <t>张宇</t>
  </si>
  <si>
    <t>420521********0030</t>
  </si>
  <si>
    <t>15599969073</t>
  </si>
  <si>
    <t>张琳</t>
  </si>
  <si>
    <t>511623********2201</t>
  </si>
  <si>
    <t>13289977068</t>
  </si>
  <si>
    <t>田维倩</t>
  </si>
  <si>
    <t>522123********1049</t>
  </si>
  <si>
    <t>17585224502</t>
  </si>
  <si>
    <t>苏朵朵</t>
  </si>
  <si>
    <t>622726********2348</t>
  </si>
  <si>
    <t>15390539363</t>
  </si>
  <si>
    <t>陈栋</t>
  </si>
  <si>
    <t>320705********1558</t>
  </si>
  <si>
    <t>18661269198</t>
  </si>
  <si>
    <t>冯伟</t>
  </si>
  <si>
    <t>612422********661X</t>
  </si>
  <si>
    <t>13659157237</t>
  </si>
  <si>
    <t>努日克亚汗·艾力</t>
  </si>
  <si>
    <t>653224********1427</t>
  </si>
  <si>
    <t>15569356513</t>
  </si>
  <si>
    <t>徐文秀</t>
  </si>
  <si>
    <t>370883********3624</t>
  </si>
  <si>
    <t>17590697978</t>
  </si>
  <si>
    <t>秦浩来</t>
  </si>
  <si>
    <t>450481********2474</t>
  </si>
  <si>
    <t>17840154032</t>
  </si>
  <si>
    <t>胡凯</t>
  </si>
  <si>
    <t>622701********0312</t>
  </si>
  <si>
    <t>19899078835</t>
  </si>
  <si>
    <t>张盈盈</t>
  </si>
  <si>
    <t>511028********5923</t>
  </si>
  <si>
    <t>18381233068</t>
  </si>
  <si>
    <t>王文丽</t>
  </si>
  <si>
    <t>620522********2740</t>
  </si>
  <si>
    <t>17726973621</t>
  </si>
  <si>
    <t>杜琴霞</t>
  </si>
  <si>
    <t>620826********444X</t>
  </si>
  <si>
    <t>13919524869</t>
  </si>
  <si>
    <t>张婧洁</t>
  </si>
  <si>
    <t>420802********0625</t>
  </si>
  <si>
    <t>18271183416</t>
  </si>
  <si>
    <t>汪铁林</t>
  </si>
  <si>
    <t>321323********1217</t>
  </si>
  <si>
    <t>15505221591</t>
  </si>
  <si>
    <t>王太雨</t>
  </si>
  <si>
    <t>411325********8215</t>
  </si>
  <si>
    <t>13213762375</t>
  </si>
  <si>
    <t>李冰</t>
  </si>
  <si>
    <t>231085********3122</t>
  </si>
  <si>
    <t>19882956853</t>
  </si>
  <si>
    <t>刘天赐</t>
  </si>
  <si>
    <t>130621********1822</t>
  </si>
  <si>
    <t>13633380110</t>
  </si>
  <si>
    <t>韩亚辉</t>
  </si>
  <si>
    <t>412725********695X</t>
  </si>
  <si>
    <t>18595359032</t>
  </si>
  <si>
    <t>何佳琪</t>
  </si>
  <si>
    <t>622425********6616</t>
  </si>
  <si>
    <t>19119676135</t>
  </si>
  <si>
    <t>许璐</t>
  </si>
  <si>
    <t>460200********5337</t>
  </si>
  <si>
    <t>19018294584</t>
  </si>
  <si>
    <t>张少泽</t>
  </si>
  <si>
    <t>410928********5732</t>
  </si>
  <si>
    <t>18039359936</t>
  </si>
  <si>
    <t>开吾沙尔·开衣沙尔</t>
  </si>
  <si>
    <t>654002********5323</t>
  </si>
  <si>
    <t>19590156367</t>
  </si>
  <si>
    <t>米热古·麦麦提</t>
  </si>
  <si>
    <t>653127********0668</t>
  </si>
  <si>
    <t>15739170300</t>
  </si>
  <si>
    <t>赵继杰</t>
  </si>
  <si>
    <t>620321********061X</t>
  </si>
  <si>
    <t>15339713298</t>
  </si>
  <si>
    <t>王慧珺</t>
  </si>
  <si>
    <t>411327********1523</t>
  </si>
  <si>
    <t>19339558092</t>
  </si>
  <si>
    <t>贺培华</t>
  </si>
  <si>
    <t>410425********5021</t>
  </si>
  <si>
    <t>15837497806</t>
  </si>
  <si>
    <t>王钰坤</t>
  </si>
  <si>
    <t>620522********0315</t>
  </si>
  <si>
    <t>18893789830</t>
  </si>
  <si>
    <t>祁聪聪</t>
  </si>
  <si>
    <t>410222********9832</t>
  </si>
  <si>
    <t>13592106018</t>
  </si>
  <si>
    <t>侯冠荣</t>
  </si>
  <si>
    <t>141181********0038</t>
  </si>
  <si>
    <t>17535889775</t>
  </si>
  <si>
    <t>崔震</t>
  </si>
  <si>
    <t>510821********5212</t>
  </si>
  <si>
    <t>15883963292</t>
  </si>
  <si>
    <t>庄绘渝</t>
  </si>
  <si>
    <t>460002********0022</t>
  </si>
  <si>
    <t>19590125022</t>
  </si>
  <si>
    <t>李亚鑫</t>
  </si>
  <si>
    <t>620422********6011</t>
  </si>
  <si>
    <t>19316404460</t>
  </si>
  <si>
    <t>马向梅</t>
  </si>
  <si>
    <t>642222********0022</t>
  </si>
  <si>
    <t>18195389553</t>
  </si>
  <si>
    <t>杜映霖</t>
  </si>
  <si>
    <t>431021********0018</t>
  </si>
  <si>
    <t>19399754829</t>
  </si>
  <si>
    <t>王振</t>
  </si>
  <si>
    <t>640402********2610</t>
  </si>
  <si>
    <t>18095432733</t>
  </si>
  <si>
    <t>孙岩</t>
  </si>
  <si>
    <t>640122********1815</t>
  </si>
  <si>
    <t>19995482568</t>
  </si>
  <si>
    <t>樊东红</t>
  </si>
  <si>
    <t>640202********3824</t>
  </si>
  <si>
    <t>18195206709</t>
  </si>
  <si>
    <t>任嘉乐</t>
  </si>
  <si>
    <t>140829********0073</t>
  </si>
  <si>
    <t>18295771248</t>
  </si>
  <si>
    <t>严枫</t>
  </si>
  <si>
    <t>610922********3241</t>
  </si>
  <si>
    <t>15991953934</t>
  </si>
  <si>
    <t>袁帅</t>
  </si>
  <si>
    <t>140222********9050</t>
  </si>
  <si>
    <t>18535279278</t>
  </si>
  <si>
    <t>徐洲</t>
  </si>
  <si>
    <t>430528********8251</t>
  </si>
  <si>
    <t>17680773752</t>
  </si>
  <si>
    <t>范志敏</t>
  </si>
  <si>
    <t>430421********0191</t>
  </si>
  <si>
    <t>18711420316</t>
  </si>
  <si>
    <t>徐可馨</t>
  </si>
  <si>
    <t>360681********2222</t>
  </si>
  <si>
    <t>15099688023</t>
  </si>
  <si>
    <t>陈琳森</t>
  </si>
  <si>
    <t>433130********2545</t>
  </si>
  <si>
    <t>13170436141</t>
  </si>
  <si>
    <t>史陇兴</t>
  </si>
  <si>
    <t>622425********6316</t>
  </si>
  <si>
    <t>15352329868</t>
  </si>
  <si>
    <t>王露露</t>
  </si>
  <si>
    <t>411623********0442</t>
  </si>
  <si>
    <t>19590152078</t>
  </si>
  <si>
    <t>张欣</t>
  </si>
  <si>
    <t>620422********7728</t>
  </si>
  <si>
    <t>19590152624</t>
  </si>
  <si>
    <t>杨晓芸</t>
  </si>
  <si>
    <t>620423********2343</t>
  </si>
  <si>
    <t>13830085297</t>
  </si>
  <si>
    <t>周威伶</t>
  </si>
  <si>
    <t>421125********174X</t>
  </si>
  <si>
    <t>18327780756</t>
  </si>
  <si>
    <t>潘忆瑞</t>
  </si>
  <si>
    <t>341221********1607</t>
  </si>
  <si>
    <t>18999162019</t>
  </si>
  <si>
    <t>杨小丽</t>
  </si>
  <si>
    <t>620822********2822</t>
  </si>
  <si>
    <t>19577927741</t>
  </si>
  <si>
    <t>殷桢其</t>
  </si>
  <si>
    <t>622102********6613</t>
  </si>
  <si>
    <t>15349376864</t>
  </si>
  <si>
    <t>朱垚</t>
  </si>
  <si>
    <t>410122********0012</t>
  </si>
  <si>
    <t>15538003354</t>
  </si>
  <si>
    <t>徐博文</t>
  </si>
  <si>
    <t>620502********2939</t>
  </si>
  <si>
    <t>19018218710</t>
  </si>
  <si>
    <t>王子鑫</t>
  </si>
  <si>
    <t>622624********0234</t>
  </si>
  <si>
    <t>19193983332</t>
  </si>
  <si>
    <t>王芝萍</t>
  </si>
  <si>
    <t>610327********4644</t>
  </si>
  <si>
    <t>18197556587</t>
  </si>
  <si>
    <t>梁佳怡</t>
  </si>
  <si>
    <t>620622********5548</t>
  </si>
  <si>
    <t>15593770398</t>
  </si>
  <si>
    <t>秦炜程</t>
  </si>
  <si>
    <t>410602********351X</t>
  </si>
  <si>
    <t>15839219925</t>
  </si>
  <si>
    <t>郭庆</t>
  </si>
  <si>
    <t>510521********1250</t>
  </si>
  <si>
    <t>19316404755</t>
  </si>
  <si>
    <t>刘志文</t>
  </si>
  <si>
    <t>411627********7912</t>
  </si>
  <si>
    <t>19326686478</t>
  </si>
  <si>
    <t>张博</t>
  </si>
  <si>
    <t>622424********5210</t>
  </si>
  <si>
    <t>17793247161</t>
  </si>
  <si>
    <t>闫观焜</t>
  </si>
  <si>
    <t>410782********4411</t>
  </si>
  <si>
    <t>16668287049</t>
  </si>
  <si>
    <t>李婵</t>
  </si>
  <si>
    <t>622701********4388</t>
  </si>
  <si>
    <t>15209339344</t>
  </si>
  <si>
    <t>马海鑫</t>
  </si>
  <si>
    <t>622326********583X</t>
  </si>
  <si>
    <t>17358165273</t>
  </si>
  <si>
    <t>杜菊祥</t>
  </si>
  <si>
    <t>622428********6323</t>
  </si>
  <si>
    <t>13659411385</t>
  </si>
  <si>
    <t>赵展</t>
  </si>
  <si>
    <t>620522********2313</t>
  </si>
  <si>
    <t>19399736043</t>
  </si>
  <si>
    <t>刘婉亦</t>
  </si>
  <si>
    <t>622921********2128</t>
  </si>
  <si>
    <t>13369307128</t>
  </si>
  <si>
    <t>刘倩</t>
  </si>
  <si>
    <t>622421********0820</t>
  </si>
  <si>
    <t>18509428952</t>
  </si>
  <si>
    <t>段阿盟</t>
  </si>
  <si>
    <t>610125********6222</t>
  </si>
  <si>
    <t>15191582596</t>
  </si>
  <si>
    <t>魏孟豪</t>
  </si>
  <si>
    <t>410527********3416</t>
  </si>
  <si>
    <t>19577934298</t>
  </si>
  <si>
    <t>郭家乐</t>
  </si>
  <si>
    <t>410928********6316</t>
  </si>
  <si>
    <t>18239319618</t>
  </si>
  <si>
    <t>暴无为</t>
  </si>
  <si>
    <t>130435********1811</t>
  </si>
  <si>
    <t>16632040928</t>
  </si>
  <si>
    <t>冯毅瑞</t>
  </si>
  <si>
    <t>642223********3242</t>
  </si>
  <si>
    <t>19915003531</t>
  </si>
  <si>
    <t>李少岑</t>
  </si>
  <si>
    <t>410523********0097</t>
  </si>
  <si>
    <t>18317737203</t>
  </si>
  <si>
    <t>赵乐</t>
  </si>
  <si>
    <t>410621********4517</t>
  </si>
  <si>
    <t>15239232823</t>
  </si>
  <si>
    <t>杨春晖</t>
  </si>
  <si>
    <t>340824********4613</t>
  </si>
  <si>
    <t>15606532791</t>
  </si>
  <si>
    <t>吕玉虎</t>
  </si>
  <si>
    <t>341204********2050</t>
  </si>
  <si>
    <t>19016187882</t>
  </si>
  <si>
    <t>肖一鸣</t>
  </si>
  <si>
    <t>431226********0110</t>
  </si>
  <si>
    <t>19892960387</t>
  </si>
  <si>
    <t>范豪杰</t>
  </si>
  <si>
    <t>610521********1779</t>
  </si>
  <si>
    <t>17386967059</t>
  </si>
  <si>
    <t>张驰华</t>
  </si>
  <si>
    <t>610527********4918</t>
  </si>
  <si>
    <t>17382608298</t>
  </si>
  <si>
    <t>解佩泽</t>
  </si>
  <si>
    <t>140829********0017</t>
  </si>
  <si>
    <t>15581997783</t>
  </si>
  <si>
    <t>王春骁</t>
  </si>
  <si>
    <t>411481********0387</t>
  </si>
  <si>
    <t>17335323363</t>
  </si>
  <si>
    <t>王菁瑶</t>
  </si>
  <si>
    <t>140822********0144</t>
  </si>
  <si>
    <t>15535903225</t>
  </si>
  <si>
    <t>朱涛</t>
  </si>
  <si>
    <t>341122********4651</t>
  </si>
  <si>
    <t>17599210691</t>
  </si>
  <si>
    <t>钱淑萍</t>
  </si>
  <si>
    <t>620602********6705</t>
  </si>
  <si>
    <t>15569368591</t>
  </si>
  <si>
    <t>刘海云</t>
  </si>
  <si>
    <t>469027********6582</t>
  </si>
  <si>
    <t>17763820854</t>
  </si>
  <si>
    <t>朱亿康</t>
  </si>
  <si>
    <t>411024********8613</t>
  </si>
  <si>
    <t>19996708169</t>
  </si>
  <si>
    <t>汪阅平</t>
  </si>
  <si>
    <t>622922********2513</t>
  </si>
  <si>
    <t>19590144262</t>
  </si>
  <si>
    <t>陈金鹏</t>
  </si>
  <si>
    <t>320803********1837</t>
  </si>
  <si>
    <t>19962280836</t>
  </si>
  <si>
    <t>慕佳红</t>
  </si>
  <si>
    <t>610829********0621</t>
  </si>
  <si>
    <t>15291200338</t>
  </si>
  <si>
    <t>白茜莲</t>
  </si>
  <si>
    <t>130682********382X</t>
  </si>
  <si>
    <t>17733217396</t>
  </si>
  <si>
    <t>扈婷</t>
  </si>
  <si>
    <t>632124********4726</t>
  </si>
  <si>
    <t>19390874266</t>
  </si>
  <si>
    <t>杨洋</t>
  </si>
  <si>
    <t>620422********5441</t>
  </si>
  <si>
    <t>19358818547</t>
  </si>
  <si>
    <t>陈浩</t>
  </si>
  <si>
    <t>610724********5575</t>
  </si>
  <si>
    <t>19316405114</t>
  </si>
  <si>
    <t>张奥艺</t>
  </si>
  <si>
    <t>341321********7421</t>
  </si>
  <si>
    <t>15399589474</t>
  </si>
  <si>
    <t>颉坤杰</t>
  </si>
  <si>
    <t>620523********1396</t>
  </si>
  <si>
    <t>19109448406</t>
  </si>
  <si>
    <t>张中山</t>
  </si>
  <si>
    <t>620622********2013</t>
  </si>
  <si>
    <t>17326353304</t>
  </si>
  <si>
    <t>仝梦瑶</t>
  </si>
  <si>
    <t>411627********490X</t>
  </si>
  <si>
    <t>15083199597</t>
  </si>
  <si>
    <t>付帅强</t>
  </si>
  <si>
    <t>411627********4455</t>
  </si>
  <si>
    <t>18238932455</t>
  </si>
  <si>
    <t>田嘉</t>
  </si>
  <si>
    <t>610424********4313</t>
  </si>
  <si>
    <t>13279501573</t>
  </si>
  <si>
    <t>张富豪</t>
  </si>
  <si>
    <t>341222********7454</t>
  </si>
  <si>
    <t>15605683505</t>
  </si>
  <si>
    <t>谢文婧</t>
  </si>
  <si>
    <t>341221********5820</t>
  </si>
  <si>
    <t>17599211792</t>
  </si>
  <si>
    <t>刘华钰</t>
  </si>
  <si>
    <t>652324********5323</t>
  </si>
  <si>
    <t>17690531897</t>
  </si>
  <si>
    <t>张武德</t>
  </si>
  <si>
    <t>620321********2117</t>
  </si>
  <si>
    <t>18993503840</t>
  </si>
  <si>
    <t>龙翔飞</t>
  </si>
  <si>
    <t>411322********4537</t>
  </si>
  <si>
    <t>15224850998</t>
  </si>
  <si>
    <t>王浩鹏</t>
  </si>
  <si>
    <t>411623********5572</t>
  </si>
  <si>
    <t>15896759906</t>
  </si>
  <si>
    <t>李昊翔</t>
  </si>
  <si>
    <t>410325********6037</t>
  </si>
  <si>
    <t>15038568017</t>
  </si>
  <si>
    <t>李瑞鑫</t>
  </si>
  <si>
    <t>130426********5217</t>
  </si>
  <si>
    <t>19833026375</t>
  </si>
  <si>
    <t>王潇琴</t>
  </si>
  <si>
    <t>130427********612X</t>
  </si>
  <si>
    <t>17591598063</t>
  </si>
  <si>
    <t>王陈斌</t>
  </si>
  <si>
    <t>140521********9832</t>
  </si>
  <si>
    <t>15352771674</t>
  </si>
  <si>
    <t>田巧清</t>
  </si>
  <si>
    <t>640522********4428</t>
  </si>
  <si>
    <t>15909592057</t>
  </si>
  <si>
    <t>张雅新</t>
  </si>
  <si>
    <t>130527********1849</t>
  </si>
  <si>
    <t>17532388029</t>
  </si>
  <si>
    <t>程猛</t>
  </si>
  <si>
    <t>411627********583X</t>
  </si>
  <si>
    <t>17839475944</t>
  </si>
  <si>
    <t>季创业</t>
  </si>
  <si>
    <t>410927********9051</t>
  </si>
  <si>
    <t>15545334044</t>
  </si>
  <si>
    <t>张帆</t>
  </si>
  <si>
    <t>410822********0170</t>
  </si>
  <si>
    <t>15938180539</t>
  </si>
  <si>
    <t>王倬研</t>
  </si>
  <si>
    <t>410526********0690</t>
  </si>
  <si>
    <t>18317710921</t>
  </si>
  <si>
    <t>马晓龙</t>
  </si>
  <si>
    <t>632127********0014</t>
  </si>
  <si>
    <t>18697208569</t>
  </si>
  <si>
    <t>王宝霞</t>
  </si>
  <si>
    <t>654223********0646</t>
  </si>
  <si>
    <t>17699817618</t>
  </si>
  <si>
    <t>尹涵越</t>
  </si>
  <si>
    <t>610122********4940</t>
  </si>
  <si>
    <t>15829333008</t>
  </si>
  <si>
    <t>徐雪</t>
  </si>
  <si>
    <t>610303********4828</t>
  </si>
  <si>
    <t>17729328123</t>
  </si>
  <si>
    <t>贾浩哲</t>
  </si>
  <si>
    <t>142729********1237</t>
  </si>
  <si>
    <t>15735920473</t>
  </si>
  <si>
    <t>刘扬帆</t>
  </si>
  <si>
    <t>140822********0113</t>
  </si>
  <si>
    <t>19577922431</t>
  </si>
  <si>
    <t>赵梦阳</t>
  </si>
  <si>
    <t>511321********0052</t>
  </si>
  <si>
    <t>15881736240</t>
  </si>
  <si>
    <t>魏晋霞</t>
  </si>
  <si>
    <t>411729********1221</t>
  </si>
  <si>
    <t>19711012092</t>
  </si>
  <si>
    <t>袁宁</t>
  </si>
  <si>
    <t>371721********6097</t>
  </si>
  <si>
    <t>15607516905</t>
  </si>
  <si>
    <t>夏博</t>
  </si>
  <si>
    <t>411122********0257</t>
  </si>
  <si>
    <t>13193918521</t>
  </si>
  <si>
    <t>李娜</t>
  </si>
  <si>
    <t>632123********5261</t>
  </si>
  <si>
    <t>13195732675</t>
  </si>
  <si>
    <t>张俊豪</t>
  </si>
  <si>
    <t>410727********3216</t>
  </si>
  <si>
    <t>18237357691</t>
  </si>
  <si>
    <t>张丹</t>
  </si>
  <si>
    <t>611021********3424</t>
  </si>
  <si>
    <t>17809146539</t>
  </si>
  <si>
    <t>王家辉</t>
  </si>
  <si>
    <t>652302********3319</t>
  </si>
  <si>
    <t>18167718210</t>
  </si>
  <si>
    <t>陈月</t>
  </si>
  <si>
    <t>340824********4840</t>
  </si>
  <si>
    <t>17754124263</t>
  </si>
  <si>
    <t>高琪琪</t>
  </si>
  <si>
    <t>622827********0025</t>
  </si>
  <si>
    <t>15769443814</t>
  </si>
  <si>
    <t>冯金杰</t>
  </si>
  <si>
    <t>410703********2037</t>
  </si>
  <si>
    <t>18638308703</t>
  </si>
  <si>
    <t>尹文洁</t>
  </si>
  <si>
    <t>431021********7666</t>
  </si>
  <si>
    <t>18029409365</t>
  </si>
  <si>
    <t>王铠</t>
  </si>
  <si>
    <t>411525********035X</t>
  </si>
  <si>
    <t>19836958829</t>
  </si>
  <si>
    <t>张君程</t>
  </si>
  <si>
    <t>130221********0015</t>
  </si>
  <si>
    <t>18330523930</t>
  </si>
  <si>
    <t>李楠楠</t>
  </si>
  <si>
    <t>370883********3960</t>
  </si>
  <si>
    <t>18754798007</t>
  </si>
  <si>
    <t>艾孟钊</t>
  </si>
  <si>
    <t>610827********0814</t>
  </si>
  <si>
    <t>13289747771</t>
  </si>
  <si>
    <t>何星易</t>
  </si>
  <si>
    <t>500102********9072</t>
  </si>
  <si>
    <t>13658401304</t>
  </si>
  <si>
    <t>韩影雷</t>
  </si>
  <si>
    <t>411624********4925</t>
  </si>
  <si>
    <t>17538052941</t>
  </si>
  <si>
    <t>陈瑞</t>
  </si>
  <si>
    <t>511602********1522</t>
  </si>
  <si>
    <t>18982654272</t>
  </si>
  <si>
    <t>康佳</t>
  </si>
  <si>
    <t>640122********2145</t>
  </si>
  <si>
    <t>18709679723</t>
  </si>
  <si>
    <t>郭发圆</t>
  </si>
  <si>
    <t>622226********1012</t>
  </si>
  <si>
    <t>19815961894</t>
  </si>
  <si>
    <t>谌雅飞</t>
  </si>
  <si>
    <t>430923********0021</t>
  </si>
  <si>
    <t>17707476623</t>
  </si>
  <si>
    <t>胡臂幻</t>
  </si>
  <si>
    <t>500243********586X</t>
  </si>
  <si>
    <t>15520125465</t>
  </si>
  <si>
    <t>魏佳乐</t>
  </si>
  <si>
    <t>610115********5765</t>
  </si>
  <si>
    <t>18710829973</t>
  </si>
  <si>
    <t>邓雯贞</t>
  </si>
  <si>
    <t>370402********6946</t>
  </si>
  <si>
    <t>17605866559</t>
  </si>
  <si>
    <t>肖玉鹏</t>
  </si>
  <si>
    <t>620724********1218</t>
  </si>
  <si>
    <t>15393462915</t>
  </si>
  <si>
    <t>刘佳荣</t>
  </si>
  <si>
    <t>652322********0551</t>
  </si>
  <si>
    <t>13201239226</t>
  </si>
  <si>
    <t>郭帅</t>
  </si>
  <si>
    <t>411681********001X</t>
  </si>
  <si>
    <t>18439494083</t>
  </si>
  <si>
    <t>郭家豪</t>
  </si>
  <si>
    <t>410222********5013</t>
  </si>
  <si>
    <t>18838219963</t>
  </si>
  <si>
    <t>翟建龙</t>
  </si>
  <si>
    <t>620622********3119</t>
  </si>
  <si>
    <t>18740999782</t>
  </si>
  <si>
    <t>李响</t>
  </si>
  <si>
    <t>410621********2018</t>
  </si>
  <si>
    <t>19839227742</t>
  </si>
  <si>
    <t>严心</t>
  </si>
  <si>
    <t>511002********6422</t>
  </si>
  <si>
    <t>13981439935</t>
  </si>
  <si>
    <t>钱崇明</t>
  </si>
  <si>
    <t>620121********6911</t>
  </si>
  <si>
    <t>13919794217</t>
  </si>
  <si>
    <t>王瑞秀</t>
  </si>
  <si>
    <t>371428********7568</t>
  </si>
  <si>
    <t>19590148693</t>
  </si>
  <si>
    <t>刘燚</t>
  </si>
  <si>
    <t>429004********1772</t>
  </si>
  <si>
    <t>15327861511</t>
  </si>
  <si>
    <t>平亚灵</t>
  </si>
  <si>
    <t>410482********0407</t>
  </si>
  <si>
    <t>13525382806</t>
  </si>
  <si>
    <t>杨军军</t>
  </si>
  <si>
    <t>621202********2116</t>
  </si>
  <si>
    <t>18419690591</t>
  </si>
  <si>
    <t>王耀杰</t>
  </si>
  <si>
    <t>622301********8777</t>
  </si>
  <si>
    <t>19316404051</t>
  </si>
  <si>
    <t>邓婕珍</t>
  </si>
  <si>
    <t>430522********9083</t>
  </si>
  <si>
    <t>17665352393</t>
  </si>
  <si>
    <t>田爱林</t>
  </si>
  <si>
    <t>411623********3410</t>
  </si>
  <si>
    <t>13703944281</t>
  </si>
  <si>
    <t>朱飞</t>
  </si>
  <si>
    <t>511724********6833</t>
  </si>
  <si>
    <t>19316404858</t>
  </si>
  <si>
    <t>张栋</t>
  </si>
  <si>
    <t>511324********1292</t>
  </si>
  <si>
    <t>19508310677</t>
  </si>
  <si>
    <t>温智厚</t>
  </si>
  <si>
    <t>140702********7111</t>
  </si>
  <si>
    <t>13835490243</t>
  </si>
  <si>
    <t>吴雪情</t>
  </si>
  <si>
    <t>371427********3729</t>
  </si>
  <si>
    <t>13884697513</t>
  </si>
  <si>
    <t>张亚雄</t>
  </si>
  <si>
    <t>621123********4410</t>
  </si>
  <si>
    <t>19570614081</t>
  </si>
  <si>
    <t>郭春瑾</t>
  </si>
  <si>
    <t>140581********1614</t>
  </si>
  <si>
    <t>18834608013</t>
  </si>
  <si>
    <t>石宇哲</t>
  </si>
  <si>
    <t>610527********6452</t>
  </si>
  <si>
    <t>18840336347</t>
  </si>
  <si>
    <t>杨宇飞</t>
  </si>
  <si>
    <t>530181********2239</t>
  </si>
  <si>
    <t>18213075707</t>
  </si>
  <si>
    <t>马治滨</t>
  </si>
  <si>
    <t>622726********1352</t>
  </si>
  <si>
    <t>15249351703</t>
  </si>
  <si>
    <t>张曼</t>
  </si>
  <si>
    <t>371702********5622</t>
  </si>
  <si>
    <t>15806795729</t>
  </si>
  <si>
    <t>宋学磊</t>
  </si>
  <si>
    <t>420325********1910</t>
  </si>
  <si>
    <t>15346605197</t>
  </si>
  <si>
    <t>常凤水</t>
  </si>
  <si>
    <t>500233********4715</t>
  </si>
  <si>
    <t>19922796313</t>
  </si>
  <si>
    <t>冯琬婷</t>
  </si>
  <si>
    <t>460002********0024</t>
  </si>
  <si>
    <t>18789633672</t>
  </si>
  <si>
    <t>王浩</t>
  </si>
  <si>
    <t>622628********5030</t>
  </si>
  <si>
    <t>19316809276</t>
  </si>
  <si>
    <t>陈科言</t>
  </si>
  <si>
    <t>620422********8112</t>
  </si>
  <si>
    <t>18294978953</t>
  </si>
  <si>
    <t>马勇军</t>
  </si>
  <si>
    <t>642221********0897</t>
  </si>
  <si>
    <t>17696364551</t>
  </si>
  <si>
    <t>李欣玲</t>
  </si>
  <si>
    <t>632122********252X</t>
  </si>
  <si>
    <t>15597235895</t>
  </si>
  <si>
    <t>邱业凤</t>
  </si>
  <si>
    <t>511623********0405</t>
  </si>
  <si>
    <t>15284914703</t>
  </si>
  <si>
    <t>贾志宏</t>
  </si>
  <si>
    <t>620521********6711</t>
  </si>
  <si>
    <t>15293826764</t>
  </si>
  <si>
    <t>徐娅露</t>
  </si>
  <si>
    <t>513126********2221</t>
  </si>
  <si>
    <t>15892686609</t>
  </si>
  <si>
    <t>430421********0301</t>
  </si>
  <si>
    <t>19577922169</t>
  </si>
  <si>
    <t>王旭</t>
  </si>
  <si>
    <t>411621********5430</t>
  </si>
  <si>
    <t>18197555697</t>
  </si>
  <si>
    <t>陈玟静</t>
  </si>
  <si>
    <t>511025********8781</t>
  </si>
  <si>
    <t>15700364406</t>
  </si>
  <si>
    <t>张莉莉</t>
  </si>
  <si>
    <t>622301********810X</t>
  </si>
  <si>
    <t>19316402318</t>
  </si>
  <si>
    <t>吴楝</t>
  </si>
  <si>
    <t>522626********0811</t>
  </si>
  <si>
    <t>15685550929</t>
  </si>
  <si>
    <t>李菁宇</t>
  </si>
  <si>
    <t>130321********8742</t>
  </si>
  <si>
    <t>13031868002</t>
  </si>
  <si>
    <t>禄婷</t>
  </si>
  <si>
    <t>622426********3128</t>
  </si>
  <si>
    <t>18793265601</t>
  </si>
  <si>
    <t>贾文博</t>
  </si>
  <si>
    <t>620521********6713</t>
  </si>
  <si>
    <t>15101962499</t>
  </si>
  <si>
    <t>张晟勃</t>
  </si>
  <si>
    <t>142702********521X</t>
  </si>
  <si>
    <t>19335999961</t>
  </si>
  <si>
    <t>王鹏芳</t>
  </si>
  <si>
    <t>620523********2607</t>
  </si>
  <si>
    <t>19590162672</t>
  </si>
  <si>
    <t>赵欣欣</t>
  </si>
  <si>
    <t>411623********2367</t>
  </si>
  <si>
    <t>15993295974</t>
  </si>
  <si>
    <t>张硕强</t>
  </si>
  <si>
    <t>410526********0794</t>
  </si>
  <si>
    <t>15936676503</t>
  </si>
  <si>
    <t>安文杰</t>
  </si>
  <si>
    <t>513437********0226</t>
  </si>
  <si>
    <t>19915751816</t>
  </si>
  <si>
    <t>胡雅辉</t>
  </si>
  <si>
    <t>411322********3826</t>
  </si>
  <si>
    <t>15276169121</t>
  </si>
  <si>
    <t>王涛</t>
  </si>
  <si>
    <t>622225********0918</t>
  </si>
  <si>
    <t>18909367167</t>
  </si>
  <si>
    <t>李玉萍</t>
  </si>
  <si>
    <t>620521********302X</t>
  </si>
  <si>
    <t>19944215396</t>
  </si>
  <si>
    <t>贾璐</t>
  </si>
  <si>
    <t>411381********4241</t>
  </si>
  <si>
    <t>19317615103</t>
  </si>
  <si>
    <t>许汶泽</t>
  </si>
  <si>
    <t>610528********8133</t>
  </si>
  <si>
    <t>17343935582</t>
  </si>
  <si>
    <t>张莹</t>
  </si>
  <si>
    <t>610431********1546</t>
  </si>
  <si>
    <t>15619564066</t>
  </si>
  <si>
    <t>乔鑫</t>
  </si>
  <si>
    <t>513437********2419</t>
  </si>
  <si>
    <t>19999751471</t>
  </si>
  <si>
    <t>杨舒涵</t>
  </si>
  <si>
    <t>530302********0044</t>
  </si>
  <si>
    <t>19869290575</t>
  </si>
  <si>
    <t>黎君</t>
  </si>
  <si>
    <t>522725********7815</t>
  </si>
  <si>
    <t>19238471384</t>
  </si>
  <si>
    <t>柳川</t>
  </si>
  <si>
    <t>511523********6777</t>
  </si>
  <si>
    <t>15298169124</t>
  </si>
  <si>
    <t>李朝</t>
  </si>
  <si>
    <t>130923********2614</t>
  </si>
  <si>
    <t>13731725895</t>
  </si>
  <si>
    <t>卢伟</t>
  </si>
  <si>
    <t>532528********0530</t>
  </si>
  <si>
    <t>15825210465</t>
  </si>
  <si>
    <t>陈俊宇</t>
  </si>
  <si>
    <t>430626********0177</t>
  </si>
  <si>
    <t>18274029605</t>
  </si>
  <si>
    <t>张进龙</t>
  </si>
  <si>
    <t>620421********331X</t>
  </si>
  <si>
    <t>17343816231</t>
  </si>
  <si>
    <t>伊力亚尔·阿卜杜克热木</t>
  </si>
  <si>
    <t>652927********2150</t>
  </si>
  <si>
    <t>19354449740</t>
  </si>
  <si>
    <t>吴体娇</t>
  </si>
  <si>
    <t>522301********0209</t>
  </si>
  <si>
    <t>19590165090</t>
  </si>
  <si>
    <t>彭小强</t>
  </si>
  <si>
    <t>511521********9554</t>
  </si>
  <si>
    <t>18380896737</t>
  </si>
  <si>
    <t>刘鑫东</t>
  </si>
  <si>
    <t>140221********7976</t>
  </si>
  <si>
    <t>15525201670</t>
  </si>
  <si>
    <t>王利东</t>
  </si>
  <si>
    <t>620524********2213</t>
  </si>
  <si>
    <t>18142678374</t>
  </si>
  <si>
    <t>杨奇奇</t>
  </si>
  <si>
    <t>621122********8611</t>
  </si>
  <si>
    <t>13079363271</t>
  </si>
  <si>
    <t>陈文奇</t>
  </si>
  <si>
    <t>410305********8038</t>
  </si>
  <si>
    <t>13213519725</t>
  </si>
  <si>
    <t>袁子怡</t>
  </si>
  <si>
    <t>410882********012X</t>
  </si>
  <si>
    <t>15039129372</t>
  </si>
  <si>
    <t>李静</t>
  </si>
  <si>
    <t>610829********1047</t>
  </si>
  <si>
    <t>13313584153</t>
  </si>
  <si>
    <t>罗贵宏</t>
  </si>
  <si>
    <t>642221********3851</t>
  </si>
  <si>
    <t>17693236132</t>
  </si>
  <si>
    <t>汪国瑞</t>
  </si>
  <si>
    <t>340827********6937</t>
  </si>
  <si>
    <t>18956919673</t>
  </si>
  <si>
    <t>黄节</t>
  </si>
  <si>
    <t>510322********4738</t>
  </si>
  <si>
    <t>19354450098</t>
  </si>
  <si>
    <t>叶菊竹</t>
  </si>
  <si>
    <t>620622********6146</t>
  </si>
  <si>
    <t>19316405893</t>
  </si>
  <si>
    <t>张文杰</t>
  </si>
  <si>
    <t>141124********0158</t>
  </si>
  <si>
    <t>18135286255</t>
  </si>
  <si>
    <t>李沛晗</t>
  </si>
  <si>
    <t>130528********0015</t>
  </si>
  <si>
    <t>15028873137</t>
  </si>
  <si>
    <t>唐建成</t>
  </si>
  <si>
    <t>431126********0096</t>
  </si>
  <si>
    <t>18197546517</t>
  </si>
  <si>
    <t>张浩</t>
  </si>
  <si>
    <t>622301********619X</t>
  </si>
  <si>
    <t>19590145906</t>
  </si>
  <si>
    <t>魏宁</t>
  </si>
  <si>
    <t>610726********0035</t>
  </si>
  <si>
    <t>13484990928</t>
  </si>
  <si>
    <t>罗章瑞</t>
  </si>
  <si>
    <t>511523********7135</t>
  </si>
  <si>
    <t>18380836196</t>
  </si>
  <si>
    <t>胡彪强</t>
  </si>
  <si>
    <t>371728********5617</t>
  </si>
  <si>
    <t>15653016626</t>
  </si>
  <si>
    <t>田晓磊</t>
  </si>
  <si>
    <t>142201********4012</t>
  </si>
  <si>
    <t>15581710228</t>
  </si>
  <si>
    <t>郝云荣</t>
  </si>
  <si>
    <t>621022********1922</t>
  </si>
  <si>
    <t>18393662129</t>
  </si>
  <si>
    <t>赵家宝</t>
  </si>
  <si>
    <t>410329********9811</t>
  </si>
  <si>
    <t>15824926436</t>
  </si>
  <si>
    <t>岳文博</t>
  </si>
  <si>
    <t>620422********5435</t>
  </si>
  <si>
    <t>19164751460</t>
  </si>
  <si>
    <t>申伟鸣</t>
  </si>
  <si>
    <t>610428********2715</t>
  </si>
  <si>
    <t>18149116210</t>
  </si>
  <si>
    <t>李迪</t>
  </si>
  <si>
    <t>411325********3574</t>
  </si>
  <si>
    <t>18538986976</t>
  </si>
  <si>
    <t>赵柏军</t>
  </si>
  <si>
    <t>150430********1490</t>
  </si>
  <si>
    <t>19999703751</t>
  </si>
  <si>
    <t>马森山</t>
  </si>
  <si>
    <t>622323********0537</t>
  </si>
  <si>
    <t>19590143997</t>
  </si>
  <si>
    <t>任建华</t>
  </si>
  <si>
    <t>622426********0812</t>
  </si>
  <si>
    <t>19577921107</t>
  </si>
  <si>
    <t>尹少伟</t>
  </si>
  <si>
    <t>341282********1810</t>
  </si>
  <si>
    <t>19316404185</t>
  </si>
  <si>
    <t>李增强</t>
  </si>
  <si>
    <t>620524********147X</t>
  </si>
  <si>
    <t>19354453823</t>
  </si>
  <si>
    <t>李欣慰</t>
  </si>
  <si>
    <t>431126********0176</t>
  </si>
  <si>
    <t>19590158861</t>
  </si>
  <si>
    <t>刘占玺</t>
  </si>
  <si>
    <t>620421********4819</t>
  </si>
  <si>
    <t>19049056521</t>
  </si>
  <si>
    <t>穆怀兰</t>
  </si>
  <si>
    <t>642222********4222</t>
  </si>
  <si>
    <t>13469532109</t>
  </si>
  <si>
    <t>李子睿</t>
  </si>
  <si>
    <t>130582********2419</t>
  </si>
  <si>
    <t>18331976716</t>
  </si>
  <si>
    <t>杜特伦</t>
  </si>
  <si>
    <t>431321********0330</t>
  </si>
  <si>
    <t>15502562037</t>
  </si>
  <si>
    <t>王乾</t>
  </si>
  <si>
    <t>620422********0211</t>
  </si>
  <si>
    <t>18997660735</t>
  </si>
  <si>
    <t>肖建英</t>
  </si>
  <si>
    <t>621022********0010</t>
  </si>
  <si>
    <t>18139115041</t>
  </si>
  <si>
    <t>王靖佳</t>
  </si>
  <si>
    <t>411329********4186</t>
  </si>
  <si>
    <t>15036266392</t>
  </si>
  <si>
    <t>潘航晨</t>
  </si>
  <si>
    <t>411121********0094</t>
  </si>
  <si>
    <t>15518216530</t>
  </si>
  <si>
    <t>刘佳丽</t>
  </si>
  <si>
    <t>360428********5525</t>
  </si>
  <si>
    <t>19318587687</t>
  </si>
  <si>
    <t>钱雨雨</t>
  </si>
  <si>
    <t>620522********3767</t>
  </si>
  <si>
    <t>19399246243</t>
  </si>
  <si>
    <t>李光玉</t>
  </si>
  <si>
    <t>130726********1315</t>
  </si>
  <si>
    <t>18831377689</t>
  </si>
  <si>
    <t>张辉军</t>
  </si>
  <si>
    <t>621223********0934</t>
  </si>
  <si>
    <t>15103961713</t>
  </si>
  <si>
    <t>张晓</t>
  </si>
  <si>
    <t>620421********252X</t>
  </si>
  <si>
    <t>19199496085</t>
  </si>
  <si>
    <t>徐瑞</t>
  </si>
  <si>
    <t>513723********3974</t>
  </si>
  <si>
    <t>18244463706</t>
  </si>
  <si>
    <t>董志豪</t>
  </si>
  <si>
    <t>130425********2054</t>
  </si>
  <si>
    <t>17532552656</t>
  </si>
  <si>
    <t>柳宇婧</t>
  </si>
  <si>
    <t>141124********0147</t>
  </si>
  <si>
    <t>18735129449</t>
  </si>
  <si>
    <t>张佳豪</t>
  </si>
  <si>
    <t>130427********6910</t>
  </si>
  <si>
    <t>19566100563</t>
  </si>
  <si>
    <t>高纯功</t>
  </si>
  <si>
    <t>371312********6014</t>
  </si>
  <si>
    <t>18854490309</t>
  </si>
  <si>
    <t>阿孜古丽·斯迪克</t>
  </si>
  <si>
    <t>652101********3528</t>
  </si>
  <si>
    <t>13399957523</t>
  </si>
  <si>
    <t>邢天瑞</t>
  </si>
  <si>
    <t>622224********651X</t>
  </si>
  <si>
    <t>15379770448</t>
  </si>
  <si>
    <t>胡冰</t>
  </si>
  <si>
    <t>412826********7118</t>
  </si>
  <si>
    <t>13783388497</t>
  </si>
  <si>
    <t>杨延蓉</t>
  </si>
  <si>
    <t>140581********006X</t>
  </si>
  <si>
    <t>18835687307</t>
  </si>
  <si>
    <t>郑傲方</t>
  </si>
  <si>
    <t>410221********2237</t>
  </si>
  <si>
    <t>15225457668</t>
  </si>
  <si>
    <t>赵子俊</t>
  </si>
  <si>
    <t>410621********4552</t>
  </si>
  <si>
    <t>15239205975</t>
  </si>
  <si>
    <t>王金乐</t>
  </si>
  <si>
    <t>622301********2817</t>
  </si>
  <si>
    <t>17709355086</t>
  </si>
  <si>
    <t>杨逸凡</t>
  </si>
  <si>
    <t>610723********2716</t>
  </si>
  <si>
    <t>19147842670</t>
  </si>
  <si>
    <t>吉银强</t>
  </si>
  <si>
    <t>622425********3812</t>
  </si>
  <si>
    <t>18045896394</t>
  </si>
  <si>
    <t>罗强</t>
  </si>
  <si>
    <t>640522********2231</t>
  </si>
  <si>
    <t>15500858921</t>
  </si>
  <si>
    <t>何泽玉</t>
  </si>
  <si>
    <t>530325********1615</t>
  </si>
  <si>
    <t>18487467179</t>
  </si>
  <si>
    <t>墨凯乐</t>
  </si>
  <si>
    <t>410224********0295</t>
  </si>
  <si>
    <t>17837893726</t>
  </si>
  <si>
    <t>张凯平</t>
  </si>
  <si>
    <t>141182********0169</t>
  </si>
  <si>
    <t>15035883659</t>
  </si>
  <si>
    <t>王辉</t>
  </si>
  <si>
    <t>620825********2893</t>
  </si>
  <si>
    <t>19199491355</t>
  </si>
  <si>
    <t>刘琦</t>
  </si>
  <si>
    <t>150122********4639</t>
  </si>
  <si>
    <t>15661269968</t>
  </si>
  <si>
    <t>毛继龙</t>
  </si>
  <si>
    <t>522427********5012</t>
  </si>
  <si>
    <t>18985895013</t>
  </si>
  <si>
    <t>贾磊</t>
  </si>
  <si>
    <t>341623********3732</t>
  </si>
  <si>
    <t>17756710514</t>
  </si>
  <si>
    <t>魏燚</t>
  </si>
  <si>
    <t>620422********2734</t>
  </si>
  <si>
    <t>18194301629</t>
  </si>
  <si>
    <t>邱颢翔</t>
  </si>
  <si>
    <t>410323********1019</t>
  </si>
  <si>
    <t>15236133428</t>
  </si>
  <si>
    <t>周涛</t>
  </si>
  <si>
    <t>411282********8114</t>
  </si>
  <si>
    <t>18440433336</t>
  </si>
  <si>
    <t>高慧琪</t>
  </si>
  <si>
    <t>411727********7579</t>
  </si>
  <si>
    <t>16696491837</t>
  </si>
  <si>
    <t>王杰晨</t>
  </si>
  <si>
    <t>610481********181X</t>
  </si>
  <si>
    <t>15619515889</t>
  </si>
  <si>
    <t>夏斌强</t>
  </si>
  <si>
    <t>620524********2237</t>
  </si>
  <si>
    <t>15101993649</t>
  </si>
  <si>
    <t>万永浩</t>
  </si>
  <si>
    <t>150422********2130</t>
  </si>
  <si>
    <t>15124903105</t>
  </si>
  <si>
    <t>谷家亮</t>
  </si>
  <si>
    <t>410329********041X</t>
  </si>
  <si>
    <t>17539596712</t>
  </si>
  <si>
    <t>赵承博</t>
  </si>
  <si>
    <t>620421********511X</t>
  </si>
  <si>
    <t>17394393345</t>
  </si>
  <si>
    <t>刘鑫</t>
  </si>
  <si>
    <t>621121********6115</t>
  </si>
  <si>
    <t>18193264656</t>
  </si>
  <si>
    <t>王叶枫</t>
  </si>
  <si>
    <t>410823********0117</t>
  </si>
  <si>
    <t>19590124510</t>
  </si>
  <si>
    <t>卢波祥</t>
  </si>
  <si>
    <t>620523********2919</t>
  </si>
  <si>
    <t>15193855236</t>
  </si>
  <si>
    <t>吴兴邦</t>
  </si>
  <si>
    <t>520202********6310</t>
  </si>
  <si>
    <t>19152122104</t>
  </si>
  <si>
    <t>崔卓占</t>
  </si>
  <si>
    <t>532101********1613</t>
  </si>
  <si>
    <t>19590145098</t>
  </si>
  <si>
    <t>屈梓涵</t>
  </si>
  <si>
    <t>652701********5143</t>
  </si>
  <si>
    <t>18609091003</t>
  </si>
  <si>
    <t>董东豪</t>
  </si>
  <si>
    <t>610402********2691</t>
  </si>
  <si>
    <t>13892962173</t>
  </si>
  <si>
    <t>董笑晗</t>
  </si>
  <si>
    <t>410223********5692</t>
  </si>
  <si>
    <t>15137806765</t>
  </si>
  <si>
    <t>朱金豪</t>
  </si>
  <si>
    <t>411625********3330</t>
  </si>
  <si>
    <t>19947244220</t>
  </si>
  <si>
    <t>宋潇晗</t>
  </si>
  <si>
    <t>412825********1598</t>
  </si>
  <si>
    <t>17516166349</t>
  </si>
  <si>
    <t>殷东辉</t>
  </si>
  <si>
    <t>511623********3932</t>
  </si>
  <si>
    <t>15228504579</t>
  </si>
  <si>
    <t>蒋艳</t>
  </si>
  <si>
    <t>511721********4689</t>
  </si>
  <si>
    <t>19915607391</t>
  </si>
  <si>
    <t>高炀</t>
  </si>
  <si>
    <t>411624********3411</t>
  </si>
  <si>
    <t>13273004806</t>
  </si>
  <si>
    <t>姚平伦</t>
  </si>
  <si>
    <t>410323********9538</t>
  </si>
  <si>
    <t>18336791290</t>
  </si>
  <si>
    <t>沟晨腾</t>
  </si>
  <si>
    <t>610521********2976</t>
  </si>
  <si>
    <t>19992509310</t>
  </si>
  <si>
    <t>昌晴晴</t>
  </si>
  <si>
    <t>410329********9782</t>
  </si>
  <si>
    <t>15139923897</t>
  </si>
  <si>
    <t>刘雨航</t>
  </si>
  <si>
    <t>140424********8073</t>
  </si>
  <si>
    <t>15234514314</t>
  </si>
  <si>
    <t>王树声</t>
  </si>
  <si>
    <t>622425********6613</t>
  </si>
  <si>
    <t>17325159694</t>
  </si>
  <si>
    <t>吴幽</t>
  </si>
  <si>
    <t>340304********204X</t>
  </si>
  <si>
    <t>13965282982</t>
  </si>
  <si>
    <t>雷玉婷</t>
  </si>
  <si>
    <t>431126********0409</t>
  </si>
  <si>
    <t>17346924544</t>
  </si>
  <si>
    <t>樊润泽</t>
  </si>
  <si>
    <t>410327********2012</t>
  </si>
  <si>
    <t>15699001521</t>
  </si>
  <si>
    <t>靳肖雄</t>
  </si>
  <si>
    <t>610425********1515</t>
  </si>
  <si>
    <t>13289860403</t>
  </si>
  <si>
    <t>李奇政</t>
  </si>
  <si>
    <t>371728********0032</t>
  </si>
  <si>
    <t>19390774998</t>
  </si>
  <si>
    <t>王飞</t>
  </si>
  <si>
    <t>620521********7019</t>
  </si>
  <si>
    <t>19316404376</t>
  </si>
  <si>
    <t>候阳</t>
  </si>
  <si>
    <t>411723********3019</t>
  </si>
  <si>
    <t>18336873659</t>
  </si>
  <si>
    <t>艾克依达·麦麦提</t>
  </si>
  <si>
    <t>652901********3225</t>
  </si>
  <si>
    <t>15292546500</t>
  </si>
  <si>
    <t>江波</t>
  </si>
  <si>
    <t>410323********0559</t>
  </si>
  <si>
    <t>19138116019</t>
  </si>
  <si>
    <t>张苗</t>
  </si>
  <si>
    <t>642222********1021</t>
  </si>
  <si>
    <t>19590148320</t>
  </si>
  <si>
    <t>张伟</t>
  </si>
  <si>
    <t>522125********1312</t>
  </si>
  <si>
    <t>18212058435</t>
  </si>
  <si>
    <t>叶栋</t>
  </si>
  <si>
    <t>620622********3156</t>
  </si>
  <si>
    <t>19577925178</t>
  </si>
  <si>
    <t>张世杰</t>
  </si>
  <si>
    <t>410422********3310</t>
  </si>
  <si>
    <t>13783223639</t>
  </si>
  <si>
    <t>周占龙</t>
  </si>
  <si>
    <t>622426********4816</t>
  </si>
  <si>
    <t>13993280330</t>
  </si>
  <si>
    <t>王艺楠</t>
  </si>
  <si>
    <t>522126********1018</t>
  </si>
  <si>
    <t>15519217021</t>
  </si>
  <si>
    <t>赵长存</t>
  </si>
  <si>
    <t>622301********3798</t>
  </si>
  <si>
    <t>17752156063</t>
  </si>
  <si>
    <t>张紫怡</t>
  </si>
  <si>
    <t>520202********4029</t>
  </si>
  <si>
    <t>13385586881</t>
  </si>
  <si>
    <t>徐方林</t>
  </si>
  <si>
    <t>411322********5728</t>
  </si>
  <si>
    <t>15203823198</t>
  </si>
  <si>
    <t>唐德靖</t>
  </si>
  <si>
    <t>530621********1010</t>
  </si>
  <si>
    <t>19387066612</t>
  </si>
  <si>
    <t>李苏航</t>
  </si>
  <si>
    <t>142401********3714</t>
  </si>
  <si>
    <t>19590145966</t>
  </si>
  <si>
    <t>马玉宝</t>
  </si>
  <si>
    <t>140225********2217</t>
  </si>
  <si>
    <t>13033492024</t>
  </si>
  <si>
    <t>张倩</t>
  </si>
  <si>
    <t>622426********2028</t>
  </si>
  <si>
    <t>17393227402</t>
  </si>
  <si>
    <t>左宏伟</t>
  </si>
  <si>
    <t>411321********2916</t>
  </si>
  <si>
    <t>17837752710</t>
  </si>
  <si>
    <t>杨叶帆</t>
  </si>
  <si>
    <t>410422********0057</t>
  </si>
  <si>
    <t>19390773532</t>
  </si>
  <si>
    <t>徐泽林</t>
  </si>
  <si>
    <t>652201********6559</t>
  </si>
  <si>
    <t>19354453343</t>
  </si>
  <si>
    <t>张富贵</t>
  </si>
  <si>
    <t>430623********6115</t>
  </si>
  <si>
    <t>17673498615</t>
  </si>
  <si>
    <t>张蒙磊</t>
  </si>
  <si>
    <t>412728********6071</t>
  </si>
  <si>
    <t>15138200432</t>
  </si>
  <si>
    <t>刘涛</t>
  </si>
  <si>
    <t>362421********3216</t>
  </si>
  <si>
    <t>19970626319</t>
  </si>
  <si>
    <t>张恢畅</t>
  </si>
  <si>
    <t>532126********175X</t>
  </si>
  <si>
    <t>15969027215</t>
  </si>
  <si>
    <t>崔庆轩</t>
  </si>
  <si>
    <t>654123********2476</t>
  </si>
  <si>
    <t>18741130979</t>
  </si>
  <si>
    <t>王兴雄</t>
  </si>
  <si>
    <t>513426********1617</t>
  </si>
  <si>
    <t>18328958292</t>
  </si>
  <si>
    <t>李轩</t>
  </si>
  <si>
    <t>372928********3251</t>
  </si>
  <si>
    <t>17860530361</t>
  </si>
  <si>
    <t>倪云丽</t>
  </si>
  <si>
    <t>532327********0521</t>
  </si>
  <si>
    <t>18469406463</t>
  </si>
  <si>
    <t>成卓琳</t>
  </si>
  <si>
    <t>620522********3526</t>
  </si>
  <si>
    <t>15379850405</t>
  </si>
  <si>
    <t>王坤</t>
  </si>
  <si>
    <t>511304********0016</t>
  </si>
  <si>
    <t>18111026116</t>
  </si>
  <si>
    <t>魏自鲁</t>
  </si>
  <si>
    <t>371721********3275</t>
  </si>
  <si>
    <t>19863022767</t>
  </si>
  <si>
    <t>赵辉</t>
  </si>
  <si>
    <t>620524********5078</t>
  </si>
  <si>
    <t>19193799863</t>
  </si>
  <si>
    <t>张舒婷</t>
  </si>
  <si>
    <t>411627********482X</t>
  </si>
  <si>
    <t>15290648245</t>
  </si>
  <si>
    <t>李政萱</t>
  </si>
  <si>
    <t>150425********4425</t>
  </si>
  <si>
    <t>15647629311</t>
  </si>
  <si>
    <t>陈怡然</t>
  </si>
  <si>
    <t>411424********2426</t>
  </si>
  <si>
    <t>13460125227</t>
  </si>
  <si>
    <t>李海宁</t>
  </si>
  <si>
    <t>632123********5253</t>
  </si>
  <si>
    <t>16699675067</t>
  </si>
  <si>
    <t>常蕾</t>
  </si>
  <si>
    <t>230229********1724</t>
  </si>
  <si>
    <t>15245842911</t>
  </si>
  <si>
    <t>马寿婵</t>
  </si>
  <si>
    <t>632125********0824</t>
  </si>
  <si>
    <t>18997355384</t>
  </si>
  <si>
    <t>王丽鹏</t>
  </si>
  <si>
    <t>632122********6124</t>
  </si>
  <si>
    <t>18797256650</t>
  </si>
  <si>
    <t>马邦霞</t>
  </si>
  <si>
    <t>621223********3860</t>
  </si>
  <si>
    <t>18097534559</t>
  </si>
  <si>
    <t>韩书霞</t>
  </si>
  <si>
    <t>412723********4643</t>
  </si>
  <si>
    <t>18238474326</t>
  </si>
  <si>
    <t>吕伟</t>
  </si>
  <si>
    <t>130726********4512</t>
  </si>
  <si>
    <t>17767504553</t>
  </si>
  <si>
    <t>贺璇</t>
  </si>
  <si>
    <t>130726********0020</t>
  </si>
  <si>
    <t>16518226090</t>
  </si>
  <si>
    <t>411121********7076</t>
  </si>
  <si>
    <t>15939501080</t>
  </si>
  <si>
    <t>刘晓飞</t>
  </si>
  <si>
    <t>421022********1518</t>
  </si>
  <si>
    <t>18086193309</t>
  </si>
  <si>
    <t>朱欣怡</t>
  </si>
  <si>
    <t>411323********2162</t>
  </si>
  <si>
    <t>19836786393</t>
  </si>
  <si>
    <t>朱胜</t>
  </si>
  <si>
    <t>411425********1038</t>
  </si>
  <si>
    <t>18837050671</t>
  </si>
  <si>
    <t>翟成杰</t>
  </si>
  <si>
    <t>411722********1038</t>
  </si>
  <si>
    <t>18199461195</t>
  </si>
  <si>
    <t>于立峰</t>
  </si>
  <si>
    <t>411626********3018</t>
  </si>
  <si>
    <t>19153605404</t>
  </si>
  <si>
    <t>曹雪纯</t>
  </si>
  <si>
    <t>654001********3320</t>
  </si>
  <si>
    <t>15739753706</t>
  </si>
  <si>
    <t>孙莹莹</t>
  </si>
  <si>
    <t>412726********4942</t>
  </si>
  <si>
    <t>13673557032</t>
  </si>
  <si>
    <t>王振宇</t>
  </si>
  <si>
    <t>370523********427X</t>
  </si>
  <si>
    <t>15854603555</t>
  </si>
  <si>
    <t>刘莹</t>
  </si>
  <si>
    <t>130423********4043</t>
  </si>
  <si>
    <t>17559580151</t>
  </si>
  <si>
    <t>王顺利</t>
  </si>
  <si>
    <t>411325********2954</t>
  </si>
  <si>
    <t>17638727619</t>
  </si>
  <si>
    <t>孟凡文</t>
  </si>
  <si>
    <t>411424********3314</t>
  </si>
  <si>
    <t>19838541109</t>
  </si>
  <si>
    <t>李思怡</t>
  </si>
  <si>
    <t>420116********7321</t>
  </si>
  <si>
    <t>15607136572</t>
  </si>
  <si>
    <t>王晓峰</t>
  </si>
  <si>
    <t>620422********4616</t>
  </si>
  <si>
    <t>19593110270</t>
  </si>
  <si>
    <t>王娟红</t>
  </si>
  <si>
    <t>622428********5827</t>
  </si>
  <si>
    <t>13109445481</t>
  </si>
  <si>
    <t>陈双荣</t>
  </si>
  <si>
    <t>622425********5718</t>
  </si>
  <si>
    <t>13141756238</t>
  </si>
  <si>
    <t>孙敬辉</t>
  </si>
  <si>
    <t>371324********0030</t>
  </si>
  <si>
    <t>19153969138</t>
  </si>
  <si>
    <t>张冲</t>
  </si>
  <si>
    <t>410323********0577</t>
  </si>
  <si>
    <t>13598463546</t>
  </si>
  <si>
    <t>黎阔</t>
  </si>
  <si>
    <t>620826********4713</t>
  </si>
  <si>
    <t>15909620192</t>
  </si>
  <si>
    <t>韩万东</t>
  </si>
  <si>
    <t>410224********0777</t>
  </si>
  <si>
    <t>13383780603</t>
  </si>
  <si>
    <t>古里尼尕尔·塔西</t>
  </si>
  <si>
    <t>652926********1420</t>
  </si>
  <si>
    <t>19996723120</t>
  </si>
  <si>
    <t>郭宏娜</t>
  </si>
  <si>
    <t>620421********4827</t>
  </si>
  <si>
    <t>19994322923</t>
  </si>
  <si>
    <t>赵晓红</t>
  </si>
  <si>
    <t>152627********4324</t>
  </si>
  <si>
    <t>15540010287</t>
  </si>
  <si>
    <t>杨森茂</t>
  </si>
  <si>
    <t>410521********2019</t>
  </si>
  <si>
    <t>18838128992</t>
  </si>
  <si>
    <t>孙兵营</t>
  </si>
  <si>
    <t>412723********3896</t>
  </si>
  <si>
    <t>18240953931</t>
  </si>
  <si>
    <t>任国庆</t>
  </si>
  <si>
    <t>142303********1619</t>
  </si>
  <si>
    <t>18649584087</t>
  </si>
  <si>
    <t>李太隆</t>
  </si>
  <si>
    <t>411303********0192</t>
  </si>
  <si>
    <t>18738725702</t>
  </si>
  <si>
    <t>马万婷</t>
  </si>
  <si>
    <t>632124********0647</t>
  </si>
  <si>
    <t>19882959409</t>
  </si>
  <si>
    <t>刘晓宁</t>
  </si>
  <si>
    <t>620421********0428</t>
  </si>
  <si>
    <t>19316407826</t>
  </si>
  <si>
    <t>邵勇霖</t>
  </si>
  <si>
    <t>412723********4217</t>
  </si>
  <si>
    <t>16638960302</t>
  </si>
  <si>
    <t>单路路</t>
  </si>
  <si>
    <t>412726********5424</t>
  </si>
  <si>
    <t>15294952136</t>
  </si>
  <si>
    <t>康乐</t>
  </si>
  <si>
    <t>411424********4517</t>
  </si>
  <si>
    <t>17698957740</t>
  </si>
  <si>
    <t>吴洋阳</t>
  </si>
  <si>
    <t>620422********6249</t>
  </si>
  <si>
    <t>18706981533</t>
  </si>
  <si>
    <t>赵苗苗</t>
  </si>
  <si>
    <t>410926********2029</t>
  </si>
  <si>
    <t>13523971106</t>
  </si>
  <si>
    <t>刘星</t>
  </si>
  <si>
    <t>642226********0673</t>
  </si>
  <si>
    <t>19899075468</t>
  </si>
  <si>
    <t>田文雅</t>
  </si>
  <si>
    <t>620421********6445</t>
  </si>
  <si>
    <t>18706989038</t>
  </si>
  <si>
    <t>刘梦范</t>
  </si>
  <si>
    <t>411528********0062</t>
  </si>
  <si>
    <t>17538721631</t>
  </si>
  <si>
    <t>陈红霞</t>
  </si>
  <si>
    <t>622621********3325</t>
  </si>
  <si>
    <t>19390775028</t>
  </si>
  <si>
    <t>张官旭</t>
  </si>
  <si>
    <t>622102********7911</t>
  </si>
  <si>
    <t>17745880413</t>
  </si>
  <si>
    <t>杨振</t>
  </si>
  <si>
    <t>411527********7552</t>
  </si>
  <si>
    <t>17630900012</t>
  </si>
  <si>
    <t>许树斌</t>
  </si>
  <si>
    <t>620421********4834</t>
  </si>
  <si>
    <t>18294855029</t>
  </si>
  <si>
    <t>张奇光</t>
  </si>
  <si>
    <t>500229********7137</t>
  </si>
  <si>
    <t>15223593814</t>
  </si>
  <si>
    <t>刘毅</t>
  </si>
  <si>
    <t>640324********3916</t>
  </si>
  <si>
    <t>15595138628</t>
  </si>
  <si>
    <t>袁肇瑞</t>
  </si>
  <si>
    <t>371722********4239</t>
  </si>
  <si>
    <t>19577936864</t>
  </si>
  <si>
    <t>李晓成</t>
  </si>
  <si>
    <t>532925********0310</t>
  </si>
  <si>
    <t>18206973885</t>
  </si>
  <si>
    <t>钟家成</t>
  </si>
  <si>
    <t>431121********0250</t>
  </si>
  <si>
    <t>19330125730</t>
  </si>
  <si>
    <t>孟天澄</t>
  </si>
  <si>
    <t>230421********3323</t>
  </si>
  <si>
    <t>18814687199</t>
  </si>
  <si>
    <t>董龙轩</t>
  </si>
  <si>
    <t>411081********9290</t>
  </si>
  <si>
    <t>15836506070</t>
  </si>
  <si>
    <t>赵远蕊</t>
  </si>
  <si>
    <t>530628********1723</t>
  </si>
  <si>
    <t>17808706081</t>
  </si>
  <si>
    <t>朱冉</t>
  </si>
  <si>
    <t>341102********2416</t>
  </si>
  <si>
    <t>15055012609</t>
  </si>
  <si>
    <t>韩佳乐</t>
  </si>
  <si>
    <t>412326********6333</t>
  </si>
  <si>
    <t>13779225817</t>
  </si>
  <si>
    <t>张雲鹏</t>
  </si>
  <si>
    <t>620523********2634</t>
  </si>
  <si>
    <t>19193549527</t>
  </si>
  <si>
    <t>371321********7413</t>
  </si>
  <si>
    <t>15165516994</t>
  </si>
  <si>
    <t>周亚东</t>
  </si>
  <si>
    <t>510623********771X</t>
  </si>
  <si>
    <t>17365597527</t>
  </si>
  <si>
    <t>丁瑞川</t>
  </si>
  <si>
    <t>411727********661X</t>
  </si>
  <si>
    <t>17634502112</t>
  </si>
  <si>
    <t>梁周诚</t>
  </si>
  <si>
    <t>522122********6017</t>
  </si>
  <si>
    <t>19354455754</t>
  </si>
  <si>
    <t>普辉</t>
  </si>
  <si>
    <t>532923********1713</t>
  </si>
  <si>
    <t>15125082348</t>
  </si>
  <si>
    <t>韦启寒</t>
  </si>
  <si>
    <t>520423********683X</t>
  </si>
  <si>
    <t>17338420520</t>
  </si>
  <si>
    <t>赵冉</t>
  </si>
  <si>
    <t>130726********0032</t>
  </si>
  <si>
    <t>18031382516</t>
  </si>
  <si>
    <t>唐浩然</t>
  </si>
  <si>
    <t>640121********1917</t>
  </si>
  <si>
    <t>19590124086</t>
  </si>
  <si>
    <t>马大伟</t>
  </si>
  <si>
    <t>620525********081X</t>
  </si>
  <si>
    <t>19590163044</t>
  </si>
  <si>
    <t>李阳洋</t>
  </si>
  <si>
    <t>522324********5218</t>
  </si>
  <si>
    <t>13351482562</t>
  </si>
  <si>
    <t>陈岚清</t>
  </si>
  <si>
    <t>530424********0054</t>
  </si>
  <si>
    <t>13008644662</t>
  </si>
  <si>
    <t>朱乾灼</t>
  </si>
  <si>
    <t>410422********3312</t>
  </si>
  <si>
    <t>18837548988</t>
  </si>
  <si>
    <t>宋逍</t>
  </si>
  <si>
    <t>650104********3326</t>
  </si>
  <si>
    <t>17799111184</t>
  </si>
  <si>
    <t>寇鑫豪</t>
  </si>
  <si>
    <t>610724********1518</t>
  </si>
  <si>
    <t>15686508588</t>
  </si>
  <si>
    <t>屈宝齐</t>
  </si>
  <si>
    <t>230722********001X</t>
  </si>
  <si>
    <t>15765991004</t>
  </si>
  <si>
    <t>李若涵</t>
  </si>
  <si>
    <t>411627********0920</t>
  </si>
  <si>
    <t>15083152062</t>
  </si>
  <si>
    <t>杨海洋</t>
  </si>
  <si>
    <t>140881********0137</t>
  </si>
  <si>
    <t>19590163429</t>
  </si>
  <si>
    <t>迪力木拉提·阿不都热衣木</t>
  </si>
  <si>
    <t>653127********0016</t>
  </si>
  <si>
    <t>15739171817</t>
  </si>
  <si>
    <t>陈宝军</t>
  </si>
  <si>
    <t>621121********5255</t>
  </si>
  <si>
    <t>19590123629</t>
  </si>
  <si>
    <t>田尚昆</t>
  </si>
  <si>
    <t>610528********3657</t>
  </si>
  <si>
    <t>19329763657</t>
  </si>
  <si>
    <t>魏琢耕</t>
  </si>
  <si>
    <t>622421********2917</t>
  </si>
  <si>
    <t>19593160550</t>
  </si>
  <si>
    <t>鲁海川</t>
  </si>
  <si>
    <t>411625********7519</t>
  </si>
  <si>
    <t>13429361856</t>
  </si>
  <si>
    <t>吕明栋</t>
  </si>
  <si>
    <t>640502********1317</t>
  </si>
  <si>
    <t>18395051940</t>
  </si>
  <si>
    <t>姜宇</t>
  </si>
  <si>
    <t>431227********0060</t>
  </si>
  <si>
    <t>15386264557</t>
  </si>
  <si>
    <t>李俊杰</t>
  </si>
  <si>
    <t>532523********0211</t>
  </si>
  <si>
    <t>15752286864</t>
  </si>
  <si>
    <t>蒋学坤</t>
  </si>
  <si>
    <t>530381********1131</t>
  </si>
  <si>
    <t>18487483361</t>
  </si>
  <si>
    <t>闫辽红</t>
  </si>
  <si>
    <t>621125********631X</t>
  </si>
  <si>
    <t>19039702382</t>
  </si>
  <si>
    <t>赵炳楠</t>
  </si>
  <si>
    <t>150121********5919</t>
  </si>
  <si>
    <t>18989330493</t>
  </si>
  <si>
    <t>刘力琦</t>
  </si>
  <si>
    <t>150429********0314</t>
  </si>
  <si>
    <t>15750410205</t>
  </si>
  <si>
    <t>顾振涛</t>
  </si>
  <si>
    <t>620421********0417</t>
  </si>
  <si>
    <t>15390690818</t>
  </si>
  <si>
    <t>宋怡蓉</t>
  </si>
  <si>
    <t>141034********0029</t>
  </si>
  <si>
    <t>17303417085</t>
  </si>
  <si>
    <t>班子欣</t>
  </si>
  <si>
    <t>341321********8222</t>
  </si>
  <si>
    <t>19155740862</t>
  </si>
  <si>
    <t>宋梦菲</t>
  </si>
  <si>
    <t>620103********402X</t>
  </si>
  <si>
    <t>13893484210</t>
  </si>
  <si>
    <t>苏建勋</t>
  </si>
  <si>
    <t>621102********0631</t>
  </si>
  <si>
    <t>19390870902</t>
  </si>
  <si>
    <t>高天轩</t>
  </si>
  <si>
    <t>620121********6925</t>
  </si>
  <si>
    <t>13609320995</t>
  </si>
  <si>
    <t>王雪红</t>
  </si>
  <si>
    <t>610528********5721</t>
  </si>
  <si>
    <t>19399742670</t>
  </si>
  <si>
    <t>凯热麦·阿力木</t>
  </si>
  <si>
    <t>653101********5649</t>
  </si>
  <si>
    <t>17599210172</t>
  </si>
  <si>
    <t>王清煜</t>
  </si>
  <si>
    <t>620622********0019</t>
  </si>
  <si>
    <t>15352373986</t>
  </si>
  <si>
    <t>王贵山</t>
  </si>
  <si>
    <t>620622********0533</t>
  </si>
  <si>
    <t>19190570185</t>
  </si>
  <si>
    <t>李芳</t>
  </si>
  <si>
    <t>370406********182X</t>
  </si>
  <si>
    <t>19354458970</t>
  </si>
  <si>
    <t>贲昕欣</t>
  </si>
  <si>
    <t>430521********6626</t>
  </si>
  <si>
    <t>17777399891</t>
  </si>
  <si>
    <t>郑雨欣</t>
  </si>
  <si>
    <t>513822********6728</t>
  </si>
  <si>
    <t>15014667811</t>
  </si>
  <si>
    <t>刘姝辰</t>
  </si>
  <si>
    <t>430723********0164</t>
  </si>
  <si>
    <t>17773640566</t>
  </si>
  <si>
    <t>曹托弟</t>
  </si>
  <si>
    <t>621121********2822</t>
  </si>
  <si>
    <t>18152221625</t>
  </si>
  <si>
    <t>杜富娟</t>
  </si>
  <si>
    <t>622429********4247</t>
  </si>
  <si>
    <t>19193211902</t>
  </si>
  <si>
    <t>金鑫煜</t>
  </si>
  <si>
    <t>410325********602X</t>
  </si>
  <si>
    <t>18137955186</t>
  </si>
  <si>
    <t>古丽则巴·艾合麦提</t>
  </si>
  <si>
    <t>652924********2341</t>
  </si>
  <si>
    <t>19590159615</t>
  </si>
  <si>
    <t>刘海涛</t>
  </si>
  <si>
    <t>622102********1427</t>
  </si>
  <si>
    <t>17325138670</t>
  </si>
  <si>
    <t>钟佳丽</t>
  </si>
  <si>
    <t>622102********3026</t>
  </si>
  <si>
    <t>17339737030</t>
  </si>
  <si>
    <t>王峪</t>
  </si>
  <si>
    <t>622301********2659</t>
  </si>
  <si>
    <t>15393253959</t>
  </si>
  <si>
    <t>李娅馨</t>
  </si>
  <si>
    <t>150927********7521</t>
  </si>
  <si>
    <t>15247448876</t>
  </si>
  <si>
    <t>刘卓颖</t>
  </si>
  <si>
    <t>432503********766X</t>
  </si>
  <si>
    <t>15387387581</t>
  </si>
  <si>
    <t>何逃燕</t>
  </si>
  <si>
    <t>510521********7668</t>
  </si>
  <si>
    <t>18174094678</t>
  </si>
  <si>
    <t>于潇</t>
  </si>
  <si>
    <t>321283********3020</t>
  </si>
  <si>
    <t>18136652095</t>
  </si>
  <si>
    <t>阿娜姑·艾力</t>
  </si>
  <si>
    <t>653128********166X</t>
  </si>
  <si>
    <t>13279820326</t>
  </si>
  <si>
    <t>梁金巧</t>
  </si>
  <si>
    <t>410821********0044</t>
  </si>
  <si>
    <t>13629852334</t>
  </si>
  <si>
    <t>叶钰睿</t>
  </si>
  <si>
    <t>412722********4522</t>
  </si>
  <si>
    <t>18538615570</t>
  </si>
  <si>
    <t>严宇涵</t>
  </si>
  <si>
    <t>420502********0325</t>
  </si>
  <si>
    <t>15807208223</t>
  </si>
  <si>
    <t>景中慧</t>
  </si>
  <si>
    <t>410603********3521</t>
  </si>
  <si>
    <t>19839690250</t>
  </si>
  <si>
    <t>杨庆庆</t>
  </si>
  <si>
    <t>411081********0860</t>
  </si>
  <si>
    <t>13298241190</t>
  </si>
  <si>
    <t>景凤娥</t>
  </si>
  <si>
    <t>622723********2229</t>
  </si>
  <si>
    <t>18809330439</t>
  </si>
  <si>
    <t>622824********0067</t>
  </si>
  <si>
    <t>18793470273</t>
  </si>
  <si>
    <t>伏靓丽</t>
  </si>
  <si>
    <t>620522********2329</t>
  </si>
  <si>
    <t>18809383844</t>
  </si>
  <si>
    <t>宋梦亚</t>
  </si>
  <si>
    <t>411002********4520</t>
  </si>
  <si>
    <t>19577900310</t>
  </si>
  <si>
    <t>张栀</t>
  </si>
  <si>
    <t>140581********9866</t>
  </si>
  <si>
    <t>17803566593</t>
  </si>
  <si>
    <t>唐天海</t>
  </si>
  <si>
    <t>410425********103X</t>
  </si>
  <si>
    <t>18569249470</t>
  </si>
  <si>
    <t>赵雪君</t>
  </si>
  <si>
    <t>411726********8006</t>
  </si>
  <si>
    <t>17591551473</t>
  </si>
  <si>
    <t>王欣</t>
  </si>
  <si>
    <t>431129********0121</t>
  </si>
  <si>
    <t>13397460375</t>
  </si>
  <si>
    <t>梁文仪</t>
  </si>
  <si>
    <t>622723********1428</t>
  </si>
  <si>
    <t>13830313181</t>
  </si>
  <si>
    <t>钱舒心</t>
  </si>
  <si>
    <t>361123********3947</t>
  </si>
  <si>
    <t>18979382243</t>
  </si>
  <si>
    <t>朱可楠</t>
  </si>
  <si>
    <t>362424********6441</t>
  </si>
  <si>
    <t>15397861251</t>
  </si>
  <si>
    <t>琚慧琦</t>
  </si>
  <si>
    <t>330881********552X</t>
  </si>
  <si>
    <t>17857687116</t>
  </si>
  <si>
    <t>聂彤冉</t>
  </si>
  <si>
    <t>411481********3328</t>
  </si>
  <si>
    <t>18348289116</t>
  </si>
  <si>
    <t>杨延龙</t>
  </si>
  <si>
    <t>532928********0018</t>
  </si>
  <si>
    <t>19808878270</t>
  </si>
  <si>
    <t>肖俊东</t>
  </si>
  <si>
    <t>500242********5210</t>
  </si>
  <si>
    <t>18223439199</t>
  </si>
  <si>
    <t>姚申玲</t>
  </si>
  <si>
    <t>500110********0823</t>
  </si>
  <si>
    <t>15523307232</t>
  </si>
  <si>
    <t>米石迁</t>
  </si>
  <si>
    <t>513401********7410</t>
  </si>
  <si>
    <t>18583517658</t>
  </si>
  <si>
    <t>孙亚妮</t>
  </si>
  <si>
    <t>622827********2923</t>
  </si>
  <si>
    <t>17329017066</t>
  </si>
  <si>
    <t>黄欣欣</t>
  </si>
  <si>
    <t>410423********8547</t>
  </si>
  <si>
    <t>18236695510</t>
  </si>
  <si>
    <t>陈圆</t>
  </si>
  <si>
    <t>140924********0110</t>
  </si>
  <si>
    <t>17536070604</t>
  </si>
  <si>
    <t>徐智飞</t>
  </si>
  <si>
    <t>141024********0197</t>
  </si>
  <si>
    <t>15534794207</t>
  </si>
  <si>
    <t>高睿娜</t>
  </si>
  <si>
    <t>140882********0048</t>
  </si>
  <si>
    <t>18295785629</t>
  </si>
  <si>
    <t>370725********1738</t>
  </si>
  <si>
    <t>15949859312</t>
  </si>
  <si>
    <t>李作煜</t>
  </si>
  <si>
    <t>370302********1116</t>
  </si>
  <si>
    <t>15106418829</t>
  </si>
  <si>
    <t>陈知言</t>
  </si>
  <si>
    <t>370811********4020</t>
  </si>
  <si>
    <t>19312423676</t>
  </si>
  <si>
    <t>胡卫国</t>
  </si>
  <si>
    <t>620123********743X</t>
  </si>
  <si>
    <t>17797531583</t>
  </si>
  <si>
    <t>陈美琪</t>
  </si>
  <si>
    <t>230381********6821</t>
  </si>
  <si>
    <t>15246220975</t>
  </si>
  <si>
    <t>张馨月</t>
  </si>
  <si>
    <t>371103********5024</t>
  </si>
  <si>
    <t>19390870564</t>
  </si>
  <si>
    <t>李蓉</t>
  </si>
  <si>
    <t>620523********500X</t>
  </si>
  <si>
    <t>17599210931</t>
  </si>
  <si>
    <t>郑茹元</t>
  </si>
  <si>
    <t>620103********6020</t>
  </si>
  <si>
    <t>13519687537</t>
  </si>
  <si>
    <t>王万盛</t>
  </si>
  <si>
    <t>620524********5092</t>
  </si>
  <si>
    <t>18719874844</t>
  </si>
  <si>
    <t>郑洋</t>
  </si>
  <si>
    <t>140302********2833</t>
  </si>
  <si>
    <t>13934467847</t>
  </si>
  <si>
    <t>武瑞博</t>
  </si>
  <si>
    <t>620422********8414</t>
  </si>
  <si>
    <t>19593114863</t>
  </si>
  <si>
    <t>孙久龙</t>
  </si>
  <si>
    <t>622424********0014</t>
  </si>
  <si>
    <t>19354455160</t>
  </si>
  <si>
    <t>郑乐乐</t>
  </si>
  <si>
    <t>620802********3218</t>
  </si>
  <si>
    <t>13993342063</t>
  </si>
  <si>
    <t>刘利雷</t>
  </si>
  <si>
    <t>622428********3935</t>
  </si>
  <si>
    <t>13139864389</t>
  </si>
  <si>
    <t>王维杰</t>
  </si>
  <si>
    <t>622102********4336</t>
  </si>
  <si>
    <t>15393451508</t>
  </si>
  <si>
    <t>芦依萌</t>
  </si>
  <si>
    <t>610326********0242</t>
  </si>
  <si>
    <t>18091496821</t>
  </si>
  <si>
    <t>王嘉嘉</t>
  </si>
  <si>
    <t>411627********7484</t>
  </si>
  <si>
    <t>15299431385</t>
  </si>
  <si>
    <t>雷晓</t>
  </si>
  <si>
    <t>360481********1239</t>
  </si>
  <si>
    <t>15916177830</t>
  </si>
  <si>
    <t>谭定平</t>
  </si>
  <si>
    <t>360729********0033</t>
  </si>
  <si>
    <t>18270028259</t>
  </si>
  <si>
    <t>511902********3935</t>
  </si>
  <si>
    <t>15775765914</t>
  </si>
  <si>
    <t>夏丽丽</t>
  </si>
  <si>
    <t>522728********3967</t>
  </si>
  <si>
    <t>19199473242</t>
  </si>
  <si>
    <t>袁文涛</t>
  </si>
  <si>
    <t>360730********1411</t>
  </si>
  <si>
    <t>15216174536</t>
  </si>
  <si>
    <t>李松辉</t>
  </si>
  <si>
    <t>360731********3877</t>
  </si>
  <si>
    <t>13426547826</t>
  </si>
  <si>
    <t>牙雅</t>
  </si>
  <si>
    <t>130632********202X</t>
  </si>
  <si>
    <t>19322639026</t>
  </si>
  <si>
    <t>庞惠文</t>
  </si>
  <si>
    <t>450902********2743</t>
  </si>
  <si>
    <t>15899372413</t>
  </si>
  <si>
    <t>郭鑫晶</t>
  </si>
  <si>
    <t>140822********006X</t>
  </si>
  <si>
    <t>19036345776</t>
  </si>
  <si>
    <t>裴轩华</t>
  </si>
  <si>
    <t>411322********1673</t>
  </si>
  <si>
    <t>19999744591</t>
  </si>
  <si>
    <t>贾浩儒</t>
  </si>
  <si>
    <t>410327********9615</t>
  </si>
  <si>
    <t>15352770441</t>
  </si>
  <si>
    <t>赵桥</t>
  </si>
  <si>
    <t>610425********2818</t>
  </si>
  <si>
    <t>13109606979</t>
  </si>
  <si>
    <t>马煜诺</t>
  </si>
  <si>
    <t>371728********1287</t>
  </si>
  <si>
    <t>15865066202</t>
  </si>
  <si>
    <t>张苗苗</t>
  </si>
  <si>
    <t>371724********5424</t>
  </si>
  <si>
    <t>15634527258</t>
  </si>
  <si>
    <t>王秀寒</t>
  </si>
  <si>
    <t>371121********2774</t>
  </si>
  <si>
    <t>19390171914</t>
  </si>
  <si>
    <t>黄蕾</t>
  </si>
  <si>
    <t>431129********0107</t>
  </si>
  <si>
    <t>19577900385</t>
  </si>
  <si>
    <t>刘隆兴</t>
  </si>
  <si>
    <t>522321********6775</t>
  </si>
  <si>
    <t>15585917935</t>
  </si>
  <si>
    <t>刘文广</t>
  </si>
  <si>
    <t>371423********341X</t>
  </si>
  <si>
    <t>19354450417</t>
  </si>
  <si>
    <t>李圆圆</t>
  </si>
  <si>
    <t>431027********1527</t>
  </si>
  <si>
    <t>15096133527</t>
  </si>
  <si>
    <t>焦伟东</t>
  </si>
  <si>
    <t>620422********3211</t>
  </si>
  <si>
    <t>19106484022</t>
  </si>
  <si>
    <t>徐鹏飞</t>
  </si>
  <si>
    <t>620121********0017</t>
  </si>
  <si>
    <t>13993192329</t>
  </si>
  <si>
    <t>刘润英</t>
  </si>
  <si>
    <t>411082********4227</t>
  </si>
  <si>
    <t>15939946546</t>
  </si>
  <si>
    <t>郭晴晴</t>
  </si>
  <si>
    <t>411625********1243</t>
  </si>
  <si>
    <t>18272859763</t>
  </si>
  <si>
    <t>姬奥飛</t>
  </si>
  <si>
    <t>410423********1518</t>
  </si>
  <si>
    <t>13137743600</t>
  </si>
  <si>
    <t>冯浩东</t>
  </si>
  <si>
    <t>622424********2219</t>
  </si>
  <si>
    <t>13149172331</t>
  </si>
  <si>
    <t>郝雯媖</t>
  </si>
  <si>
    <t>140702********7104</t>
  </si>
  <si>
    <t>18535404475</t>
  </si>
  <si>
    <t>李冬雪</t>
  </si>
  <si>
    <t>411627********2528</t>
  </si>
  <si>
    <t>18997662434</t>
  </si>
  <si>
    <t>李明学</t>
  </si>
  <si>
    <t>140222********9055</t>
  </si>
  <si>
    <t>17557891039</t>
  </si>
  <si>
    <t>宜轲君</t>
  </si>
  <si>
    <t>141002********0016</t>
  </si>
  <si>
    <t>19590147621</t>
  </si>
  <si>
    <t>王志辉</t>
  </si>
  <si>
    <t>130424********1434</t>
  </si>
  <si>
    <t>18203107983</t>
  </si>
  <si>
    <t>匡盼</t>
  </si>
  <si>
    <t>430902********7047</t>
  </si>
  <si>
    <t>19577925991</t>
  </si>
  <si>
    <t>622102********7917</t>
  </si>
  <si>
    <t>17794182883</t>
  </si>
  <si>
    <t>刘文鑫</t>
  </si>
  <si>
    <t>140224********0016</t>
  </si>
  <si>
    <t>18634220499</t>
  </si>
  <si>
    <t>申岩杰</t>
  </si>
  <si>
    <t>142625********0414</t>
  </si>
  <si>
    <t>17535717766</t>
  </si>
  <si>
    <t>李怡忻</t>
  </si>
  <si>
    <t>130526********6325</t>
  </si>
  <si>
    <t>13082026657</t>
  </si>
  <si>
    <t>喜小龙</t>
  </si>
  <si>
    <t>642223********3637</t>
  </si>
  <si>
    <t>19995263640</t>
  </si>
  <si>
    <t>杜衍奇</t>
  </si>
  <si>
    <t>622621********0810</t>
  </si>
  <si>
    <t>19119988728</t>
  </si>
  <si>
    <t>李来福</t>
  </si>
  <si>
    <t>412721********2632</t>
  </si>
  <si>
    <t>15993280459</t>
  </si>
  <si>
    <t>张李龙</t>
  </si>
  <si>
    <t>130634********0072</t>
  </si>
  <si>
    <t>18632202710</t>
  </si>
  <si>
    <t>黄槿眠</t>
  </si>
  <si>
    <t>452225********2148</t>
  </si>
  <si>
    <t>18897625412</t>
  </si>
  <si>
    <t>黄燕燕</t>
  </si>
  <si>
    <t>452623********0321</t>
  </si>
  <si>
    <t>17777631862</t>
  </si>
  <si>
    <t>蒋星</t>
  </si>
  <si>
    <t>450324********491X</t>
  </si>
  <si>
    <t>19032061728</t>
  </si>
  <si>
    <t>罗娜</t>
  </si>
  <si>
    <t>522322********0867</t>
  </si>
  <si>
    <t>18185374710</t>
  </si>
  <si>
    <t>蔡彤鑫</t>
  </si>
  <si>
    <t>621026********3125</t>
  </si>
  <si>
    <t>13993406105</t>
  </si>
  <si>
    <t>王红研</t>
  </si>
  <si>
    <t>522732********9829</t>
  </si>
  <si>
    <t>18185417324</t>
  </si>
  <si>
    <t>曹艳</t>
  </si>
  <si>
    <t>610902********8721</t>
  </si>
  <si>
    <t>19590165063</t>
  </si>
  <si>
    <t>魏龙龙</t>
  </si>
  <si>
    <t>622424********471X</t>
  </si>
  <si>
    <t>19018296365</t>
  </si>
  <si>
    <t>陈诗歌</t>
  </si>
  <si>
    <t>411621********5441</t>
  </si>
  <si>
    <t>18339411014</t>
  </si>
  <si>
    <t>和德林</t>
  </si>
  <si>
    <t>620321********0621</t>
  </si>
  <si>
    <t>17752173161</t>
  </si>
  <si>
    <t>白俣</t>
  </si>
  <si>
    <t>610124********3624</t>
  </si>
  <si>
    <t>15319757915</t>
  </si>
  <si>
    <t>赵北寒</t>
  </si>
  <si>
    <t>370828********0649</t>
  </si>
  <si>
    <t>15689775096</t>
  </si>
  <si>
    <t>张灿灿</t>
  </si>
  <si>
    <t>130434********7524</t>
  </si>
  <si>
    <t>19590122669</t>
  </si>
  <si>
    <t>刘维</t>
  </si>
  <si>
    <t>522423********9741</t>
  </si>
  <si>
    <t>19199496810</t>
  </si>
  <si>
    <t>杨冬琳</t>
  </si>
  <si>
    <t>640423********1012</t>
  </si>
  <si>
    <t>17809509985</t>
  </si>
  <si>
    <t>胡杰</t>
  </si>
  <si>
    <t>421127********5419</t>
  </si>
  <si>
    <t>18672530401</t>
  </si>
  <si>
    <t>潘迎儒</t>
  </si>
  <si>
    <t>620622********376X</t>
  </si>
  <si>
    <t>19317914329</t>
  </si>
  <si>
    <t>尹孔东</t>
  </si>
  <si>
    <t>450422********3039</t>
  </si>
  <si>
    <t>17302620448</t>
  </si>
  <si>
    <t>唐刚</t>
  </si>
  <si>
    <t>520402********9818</t>
  </si>
  <si>
    <t>18008539845</t>
  </si>
  <si>
    <t>鲁哲</t>
  </si>
  <si>
    <t>411328********783X</t>
  </si>
  <si>
    <t>16699678506</t>
  </si>
  <si>
    <t>李烨</t>
  </si>
  <si>
    <t>141022********0020</t>
  </si>
  <si>
    <t>19834682350</t>
  </si>
  <si>
    <t>李振涛</t>
  </si>
  <si>
    <t>654221********0011</t>
  </si>
  <si>
    <t>16698912826</t>
  </si>
  <si>
    <t>刘娅琦</t>
  </si>
  <si>
    <t>620421********0429</t>
  </si>
  <si>
    <t>13893022279</t>
  </si>
  <si>
    <t>杨通</t>
  </si>
  <si>
    <t>410329********959X</t>
  </si>
  <si>
    <t>16637991890</t>
  </si>
  <si>
    <t>李锦洋</t>
  </si>
  <si>
    <t>630121********7895</t>
  </si>
  <si>
    <t>18697116128</t>
  </si>
  <si>
    <t>王文豪</t>
  </si>
  <si>
    <t>640121********193X</t>
  </si>
  <si>
    <t>15595271728</t>
  </si>
  <si>
    <t>陈婧鑫</t>
  </si>
  <si>
    <t>611021********1224</t>
  </si>
  <si>
    <t>18329872689</t>
  </si>
  <si>
    <t>刘书欣</t>
  </si>
  <si>
    <t>371581********4762</t>
  </si>
  <si>
    <t>15106852129</t>
  </si>
  <si>
    <t>杨萌娇</t>
  </si>
  <si>
    <t>510922********4342</t>
  </si>
  <si>
    <t>15828861365</t>
  </si>
  <si>
    <t>成玥</t>
  </si>
  <si>
    <t>150105********832X</t>
  </si>
  <si>
    <t>13947167227</t>
  </si>
  <si>
    <t>晁岳腾</t>
  </si>
  <si>
    <t>410527********4613</t>
  </si>
  <si>
    <t>13569060964</t>
  </si>
  <si>
    <t>张硕</t>
  </si>
  <si>
    <t>411081********2057</t>
  </si>
  <si>
    <t>15136887037</t>
  </si>
  <si>
    <t>李正</t>
  </si>
  <si>
    <t>371102********413X</t>
  </si>
  <si>
    <t>17860237760</t>
  </si>
  <si>
    <t>田一兵</t>
  </si>
  <si>
    <t>142727********451X</t>
  </si>
  <si>
    <t>17836209782</t>
  </si>
  <si>
    <t>李明健</t>
  </si>
  <si>
    <t>511502********6818</t>
  </si>
  <si>
    <t>15775965431</t>
  </si>
  <si>
    <t>门晓龙</t>
  </si>
  <si>
    <t>150122********3115</t>
  </si>
  <si>
    <t>18447052363</t>
  </si>
  <si>
    <t>李思雨</t>
  </si>
  <si>
    <t>370827********3217</t>
  </si>
  <si>
    <t>18254759072</t>
  </si>
  <si>
    <t>郭精驰</t>
  </si>
  <si>
    <t>622322********3212</t>
  </si>
  <si>
    <t>17590698115</t>
  </si>
  <si>
    <t>王乘清</t>
  </si>
  <si>
    <t>410527********5019</t>
  </si>
  <si>
    <t>18638266304</t>
  </si>
  <si>
    <t>魏楚蝶</t>
  </si>
  <si>
    <t>340621********362X</t>
  </si>
  <si>
    <t>18098416612</t>
  </si>
  <si>
    <t>郑欣雨</t>
  </si>
  <si>
    <t>410825********7640</t>
  </si>
  <si>
    <t>19577909969</t>
  </si>
  <si>
    <t>张莹莹</t>
  </si>
  <si>
    <t>340321********436X</t>
  </si>
  <si>
    <t>19590165394</t>
  </si>
  <si>
    <t>鲁轩麟</t>
  </si>
  <si>
    <t>620622********0815</t>
  </si>
  <si>
    <t>13830503241</t>
  </si>
  <si>
    <t>刘翠翠</t>
  </si>
  <si>
    <t>620521********5681</t>
  </si>
  <si>
    <t>18093876320</t>
  </si>
  <si>
    <t>陈茜</t>
  </si>
  <si>
    <t>620121********6024</t>
  </si>
  <si>
    <t>18809773035</t>
  </si>
  <si>
    <t>邓磊磊</t>
  </si>
  <si>
    <t>410323********955X</t>
  </si>
  <si>
    <t>13837998257</t>
  </si>
  <si>
    <t>张欣雨</t>
  </si>
  <si>
    <t>411423********0020</t>
  </si>
  <si>
    <t>19999735356</t>
  </si>
  <si>
    <t>刘舒婷</t>
  </si>
  <si>
    <t>411329********1328</t>
  </si>
  <si>
    <t>18836705365</t>
  </si>
  <si>
    <t>刘鑫瑞</t>
  </si>
  <si>
    <t>411325********1353</t>
  </si>
  <si>
    <t>19568765767</t>
  </si>
  <si>
    <t>410482********9380</t>
  </si>
  <si>
    <t>18237589687</t>
  </si>
  <si>
    <t>杨珍</t>
  </si>
  <si>
    <t>622821********0829</t>
  </si>
  <si>
    <t>19399247407</t>
  </si>
  <si>
    <t>刘永生</t>
  </si>
  <si>
    <t>411081********7651</t>
  </si>
  <si>
    <t>19836185725</t>
  </si>
  <si>
    <t>王琼</t>
  </si>
  <si>
    <t>431081********262X</t>
  </si>
  <si>
    <t>18390498730</t>
  </si>
  <si>
    <t>张翠红</t>
  </si>
  <si>
    <t>622727********142X</t>
  </si>
  <si>
    <t>18097836797</t>
  </si>
  <si>
    <t>卢妍</t>
  </si>
  <si>
    <t>620523********5320</t>
  </si>
  <si>
    <t>15569352060</t>
  </si>
  <si>
    <t>刘美琳</t>
  </si>
  <si>
    <t>130927********6021</t>
  </si>
  <si>
    <t>18830743511</t>
  </si>
  <si>
    <t>叶俊杰</t>
  </si>
  <si>
    <t>622301********6631</t>
  </si>
  <si>
    <t>18109351737</t>
  </si>
  <si>
    <t>兰子沂</t>
  </si>
  <si>
    <t>360781********1715</t>
  </si>
  <si>
    <t>15276401409</t>
  </si>
  <si>
    <t>薛子阳</t>
  </si>
  <si>
    <t>410526********875X</t>
  </si>
  <si>
    <t>15565413205</t>
  </si>
  <si>
    <t>李晓亚</t>
  </si>
  <si>
    <t>410325********4023</t>
  </si>
  <si>
    <t>15036351125</t>
  </si>
  <si>
    <t>李发磊</t>
  </si>
  <si>
    <t>620423********3310</t>
  </si>
  <si>
    <t>19590120540</t>
  </si>
  <si>
    <t>周丽敏</t>
  </si>
  <si>
    <t>654123********4526</t>
  </si>
  <si>
    <t>15292763497</t>
  </si>
  <si>
    <t>员炜圩</t>
  </si>
  <si>
    <t>140829********0038</t>
  </si>
  <si>
    <t>18295767670</t>
  </si>
  <si>
    <t>妥有龙</t>
  </si>
  <si>
    <t>640521********3910</t>
  </si>
  <si>
    <t>19196170014</t>
  </si>
  <si>
    <t>张子婷</t>
  </si>
  <si>
    <t>341323********182X</t>
  </si>
  <si>
    <t>15856718174</t>
  </si>
  <si>
    <t>李爱凌</t>
  </si>
  <si>
    <t>469003********7322</t>
  </si>
  <si>
    <t>13700469617</t>
  </si>
  <si>
    <t>陈宗菊</t>
  </si>
  <si>
    <t>622323********1828</t>
  </si>
  <si>
    <t>15026355983</t>
  </si>
  <si>
    <t>马佰贺</t>
  </si>
  <si>
    <t>341622********7431</t>
  </si>
  <si>
    <t>19856930973</t>
  </si>
  <si>
    <t>彭美凌</t>
  </si>
  <si>
    <t>420222********3747</t>
  </si>
  <si>
    <t>19171686206</t>
  </si>
  <si>
    <t>郭家旭</t>
  </si>
  <si>
    <t>410481********9059</t>
  </si>
  <si>
    <t>17637475807</t>
  </si>
  <si>
    <t>崔志江</t>
  </si>
  <si>
    <t>640324********1813</t>
  </si>
  <si>
    <t>15709501213</t>
  </si>
  <si>
    <t>马福伦</t>
  </si>
  <si>
    <t>370829********3972</t>
  </si>
  <si>
    <t>19590163710</t>
  </si>
  <si>
    <t>赵婷</t>
  </si>
  <si>
    <t>450881********5341</t>
  </si>
  <si>
    <t>18374195332</t>
  </si>
  <si>
    <t>马克丽娅·库尔班江</t>
  </si>
  <si>
    <t>652722********0728</t>
  </si>
  <si>
    <t>18209097142</t>
  </si>
  <si>
    <t>赵疆南</t>
  </si>
  <si>
    <t>410223********3013</t>
  </si>
  <si>
    <t>19190131107</t>
  </si>
  <si>
    <t>陈鹏宇</t>
  </si>
  <si>
    <t>371302********4616</t>
  </si>
  <si>
    <t>17687303302</t>
  </si>
  <si>
    <t>刘涛涛</t>
  </si>
  <si>
    <t>621225********1023</t>
  </si>
  <si>
    <t>19590161289</t>
  </si>
  <si>
    <t>艾则再·阿布力米提</t>
  </si>
  <si>
    <t>652928********0649</t>
  </si>
  <si>
    <t>18199486818</t>
  </si>
  <si>
    <t>姜丽鹏</t>
  </si>
  <si>
    <t>652823********0822</t>
  </si>
  <si>
    <t>18160259725</t>
  </si>
  <si>
    <t>郑家辉</t>
  </si>
  <si>
    <t>610202********2815</t>
  </si>
  <si>
    <t>13488002955</t>
  </si>
  <si>
    <t>张东旭</t>
  </si>
  <si>
    <t>411322********3412</t>
  </si>
  <si>
    <t>19838044754</t>
  </si>
  <si>
    <t>李俊阳</t>
  </si>
  <si>
    <t>412722********3670</t>
  </si>
  <si>
    <t>15294983469</t>
  </si>
  <si>
    <t>刘超</t>
  </si>
  <si>
    <t>370923********2213</t>
  </si>
  <si>
    <t>15053854131</t>
  </si>
  <si>
    <t>陈思蓉</t>
  </si>
  <si>
    <t>450621********1425</t>
  </si>
  <si>
    <t>15057592652</t>
  </si>
  <si>
    <t>孙蕴芝</t>
  </si>
  <si>
    <t>150429********2521</t>
  </si>
  <si>
    <t>15924462068</t>
  </si>
  <si>
    <t>苏福珍</t>
  </si>
  <si>
    <t>350822********4427</t>
  </si>
  <si>
    <t>13194790262</t>
  </si>
  <si>
    <t>王志杰</t>
  </si>
  <si>
    <t>410185********0153</t>
  </si>
  <si>
    <t>19325328921</t>
  </si>
  <si>
    <t>李子源</t>
  </si>
  <si>
    <t>620321********0912</t>
  </si>
  <si>
    <t>15379452813</t>
  </si>
  <si>
    <t>李宇翔</t>
  </si>
  <si>
    <t>140981********0074</t>
  </si>
  <si>
    <t>18635045262</t>
  </si>
  <si>
    <t>张绪</t>
  </si>
  <si>
    <t>230523********2520</t>
  </si>
  <si>
    <t>罗帅</t>
  </si>
  <si>
    <t>430525********7253</t>
  </si>
  <si>
    <t>齐煜</t>
  </si>
  <si>
    <t>622301********3389</t>
  </si>
  <si>
    <t>魏文彬</t>
  </si>
  <si>
    <t>620422********4017</t>
  </si>
  <si>
    <t>劳顺安</t>
  </si>
  <si>
    <t>421127********0590</t>
  </si>
  <si>
    <t>塔里木职业技术学院</t>
  </si>
  <si>
    <t>郝思远</t>
  </si>
  <si>
    <t>411528********5852</t>
  </si>
  <si>
    <t>木亚赛尔·买木提</t>
  </si>
  <si>
    <t>652926********114X</t>
  </si>
  <si>
    <t>苏荣</t>
  </si>
  <si>
    <t>640425********3263</t>
  </si>
  <si>
    <t>18295693308</t>
  </si>
  <si>
    <t>范天宇</t>
  </si>
  <si>
    <t>130423********4516</t>
  </si>
  <si>
    <t>塔伊尔·图来克</t>
  </si>
  <si>
    <t>652922********3417</t>
  </si>
  <si>
    <t>卡德热亚·买买提吐合提</t>
  </si>
  <si>
    <t>653022********342X</t>
  </si>
  <si>
    <t>帕热达·马木提</t>
  </si>
  <si>
    <t>653129********0862</t>
  </si>
  <si>
    <t>马小琴</t>
  </si>
  <si>
    <t>654027********1546</t>
  </si>
  <si>
    <t>马晓楠</t>
  </si>
  <si>
    <t>654021********4965</t>
  </si>
  <si>
    <t>赛皮亚·买买提</t>
  </si>
  <si>
    <t>653129********1263</t>
  </si>
  <si>
    <t>13239824347</t>
  </si>
  <si>
    <t>阿比代·吐鲁普</t>
  </si>
  <si>
    <t>653124********0448</t>
  </si>
  <si>
    <t>古丽斯坦·伊斯马依力</t>
  </si>
  <si>
    <t>653129********1686</t>
  </si>
  <si>
    <t>帕提古丽·买提吐送</t>
  </si>
  <si>
    <t>653224********0222</t>
  </si>
  <si>
    <t>19990359205</t>
  </si>
  <si>
    <t>吐尼沙古丽·热合曼</t>
  </si>
  <si>
    <t>652924********0547</t>
  </si>
  <si>
    <t>麦合皮热提·麦麦提</t>
  </si>
  <si>
    <t>653129********0124</t>
  </si>
  <si>
    <t>布威佐合热·吾吉阿不都拉</t>
  </si>
  <si>
    <t>653201********5029</t>
  </si>
  <si>
    <t>米乃瓦尔·阿巴拜克日</t>
  </si>
  <si>
    <t>653129********1687</t>
  </si>
  <si>
    <t>杨轩</t>
  </si>
  <si>
    <t>411381********4635</t>
  </si>
  <si>
    <t>马子轩</t>
  </si>
  <si>
    <t>654023********0501</t>
  </si>
  <si>
    <t>张百川</t>
  </si>
  <si>
    <t>411522********0614</t>
  </si>
  <si>
    <t>19168048792</t>
  </si>
  <si>
    <t>阿依姑·麦麦提</t>
  </si>
  <si>
    <t>653022********002X</t>
  </si>
  <si>
    <t>伊力亚斯·亚森江喀日</t>
  </si>
  <si>
    <t>653121********0613</t>
  </si>
  <si>
    <t>阿依加玛丽·亚森</t>
  </si>
  <si>
    <t>653221********116X</t>
  </si>
  <si>
    <t>舒格拉·巴特尔拜</t>
  </si>
  <si>
    <t>654026********1321</t>
  </si>
  <si>
    <t>13289995280</t>
  </si>
  <si>
    <t>武莉敏</t>
  </si>
  <si>
    <t>130427********3522</t>
  </si>
  <si>
    <t>廉玮琪</t>
  </si>
  <si>
    <t>410882********0080</t>
  </si>
  <si>
    <t>15798395579</t>
  </si>
  <si>
    <t>刘川絮</t>
  </si>
  <si>
    <t>130730********1924</t>
  </si>
  <si>
    <t>阿依扎代木·阿布都热孜克</t>
  </si>
  <si>
    <t>653125********0448</t>
  </si>
  <si>
    <t>努尔艾合买提·卡斯木</t>
  </si>
  <si>
    <t>653101********4433</t>
  </si>
  <si>
    <t>刘天佑</t>
  </si>
  <si>
    <t>430424********023X</t>
  </si>
  <si>
    <t>胡愉鑫</t>
  </si>
  <si>
    <t>130529********6221</t>
  </si>
  <si>
    <t>木乃瓦尔·麦麦提</t>
  </si>
  <si>
    <t>653125********244X</t>
  </si>
  <si>
    <t>潘晓慧</t>
  </si>
  <si>
    <t>450122********2840</t>
  </si>
  <si>
    <t>帕提古丽·阿卜力米提</t>
  </si>
  <si>
    <t>653222********378X</t>
  </si>
  <si>
    <t>16699803106</t>
  </si>
  <si>
    <t>美合日班·阿巴拜科日</t>
  </si>
  <si>
    <t>653201********5020</t>
  </si>
  <si>
    <t>阿伊木尼萨·阿布都拉</t>
  </si>
  <si>
    <t>653221********1243</t>
  </si>
  <si>
    <t>苏麦热姆·麦麦提阿卜拉</t>
  </si>
  <si>
    <t>653222********2065</t>
  </si>
  <si>
    <t>马志兰</t>
  </si>
  <si>
    <t>632122********0128</t>
  </si>
  <si>
    <t>苏海莱·阿不都热合曼</t>
  </si>
  <si>
    <t>654123********0089</t>
  </si>
  <si>
    <t>努尔孜巴·阿卜杜拉</t>
  </si>
  <si>
    <t>653201********2524</t>
  </si>
  <si>
    <t>阿依祖合热·图尔迪</t>
  </si>
  <si>
    <t>653124********1626</t>
  </si>
  <si>
    <t>朱继强</t>
  </si>
  <si>
    <t>642226********2011</t>
  </si>
  <si>
    <t>阿比拜木·如孜阿洪</t>
  </si>
  <si>
    <t>653022********3424</t>
  </si>
  <si>
    <t>艾克热木江·麦麦提卡地尔</t>
  </si>
  <si>
    <t>653223********2414</t>
  </si>
  <si>
    <t>阿依古再丽·阿巴白克尔</t>
  </si>
  <si>
    <t>653224********0428</t>
  </si>
  <si>
    <t>苏麦热姆罕·艾则孜</t>
  </si>
  <si>
    <t>653224********022X</t>
  </si>
  <si>
    <t>苏比伊努尔·阿力木</t>
  </si>
  <si>
    <t>653001********1425</t>
  </si>
  <si>
    <t>伊力亚斯·赛
迪麦麦提</t>
  </si>
  <si>
    <t>653224********1414</t>
  </si>
  <si>
    <t>崔梦瑶</t>
  </si>
  <si>
    <t>410724********0126</t>
  </si>
  <si>
    <t>范敬阳</t>
  </si>
  <si>
    <t>130435********2314</t>
  </si>
  <si>
    <t>阿布杜克热木·那买提</t>
  </si>
  <si>
    <t>653129********1215</t>
  </si>
  <si>
    <t>肖欣</t>
  </si>
  <si>
    <t>530326********4425</t>
  </si>
  <si>
    <t>冯浩</t>
  </si>
  <si>
    <t>622722********0611</t>
  </si>
  <si>
    <t>李星博</t>
  </si>
  <si>
    <t>130132********1337</t>
  </si>
  <si>
    <t>古丽戈乃·艾海提</t>
  </si>
  <si>
    <t>652927********102X</t>
  </si>
  <si>
    <t>张洪瑞</t>
  </si>
  <si>
    <t>370826********0017</t>
  </si>
  <si>
    <t>15964111069</t>
  </si>
  <si>
    <t>比拉力·吐尔逊江</t>
  </si>
  <si>
    <t>653101********5633</t>
  </si>
  <si>
    <t>詹子童</t>
  </si>
  <si>
    <t>622322********0037</t>
  </si>
  <si>
    <t>努尔阿米乃·阿不都肉苏力</t>
  </si>
  <si>
    <t>653022********1241</t>
  </si>
  <si>
    <t>阿依努尔·麦麦提努尔</t>
  </si>
  <si>
    <t>653125********2429</t>
  </si>
  <si>
    <t>李泽楠</t>
  </si>
  <si>
    <t>130632********4818</t>
  </si>
  <si>
    <t>王天立</t>
  </si>
  <si>
    <t>421223********1556</t>
  </si>
  <si>
    <t>艾柯代·阿卜杜热扎克</t>
  </si>
  <si>
    <t>653121********1246</t>
  </si>
  <si>
    <t>田雪花</t>
  </si>
  <si>
    <t>642222********2426</t>
  </si>
  <si>
    <t>米尔班·麦提图尔荪</t>
  </si>
  <si>
    <t>653221********0920</t>
  </si>
  <si>
    <t>王双全</t>
  </si>
  <si>
    <t>411526********131X</t>
  </si>
  <si>
    <t>热依拉·拜克日</t>
  </si>
  <si>
    <t>653221********1522</t>
  </si>
  <si>
    <t>努尔比耶·奥布力喀斯木</t>
  </si>
  <si>
    <t>653201********2025</t>
  </si>
  <si>
    <t>邓祖豪</t>
  </si>
  <si>
    <t>530828********3314</t>
  </si>
  <si>
    <t>阿依努尔·麦麦提敏</t>
  </si>
  <si>
    <t>653223********2743</t>
  </si>
  <si>
    <t>木尼热木汗·阿卜杜艾尼</t>
  </si>
  <si>
    <t>653226********1127</t>
  </si>
  <si>
    <t>热依汉古丽·阿不地力艾则孜</t>
  </si>
  <si>
    <t>653221********042X</t>
  </si>
  <si>
    <t>塞依代·阿布勒克木</t>
  </si>
  <si>
    <t>654002********2620</t>
  </si>
  <si>
    <t>凯迪日耶·吐送尼亚孜</t>
  </si>
  <si>
    <t>653224********1447</t>
  </si>
  <si>
    <t>阿卜杜许库尔·阿卜杜热曼</t>
  </si>
  <si>
    <t>653123********0457</t>
  </si>
  <si>
    <t>王双胜</t>
  </si>
  <si>
    <t>411526********1336</t>
  </si>
  <si>
    <t>阿依夏·阿布杜依明</t>
  </si>
  <si>
    <t>653123********1484</t>
  </si>
  <si>
    <t>布热比娅·买合木提</t>
  </si>
  <si>
    <t>653022********1507</t>
  </si>
  <si>
    <t>15022845812</t>
  </si>
  <si>
    <t>扎依旦·肉扎洪</t>
  </si>
  <si>
    <t>654101********5320</t>
  </si>
  <si>
    <t>努如拉·依明江</t>
  </si>
  <si>
    <t>652826********1418</t>
  </si>
  <si>
    <t>高强</t>
  </si>
  <si>
    <t>371326********2434</t>
  </si>
  <si>
    <t>彭泽程</t>
  </si>
  <si>
    <t>361123********6535</t>
  </si>
  <si>
    <t>张文</t>
  </si>
  <si>
    <t>532526********1725</t>
  </si>
  <si>
    <t>阿依苏丽坦·伍吉热伊木</t>
  </si>
  <si>
    <t>653223********1922</t>
  </si>
  <si>
    <t>李定凤</t>
  </si>
  <si>
    <t>451122********292X</t>
  </si>
  <si>
    <t>13457434040</t>
  </si>
  <si>
    <t>扎西拉吉</t>
  </si>
  <si>
    <t>632721********9349</t>
  </si>
  <si>
    <t>牛小军</t>
  </si>
  <si>
    <t>642223********3237</t>
  </si>
  <si>
    <t>刘家业</t>
  </si>
  <si>
    <t>130127********2455</t>
  </si>
  <si>
    <t>艾力凯木·阿卜力米提</t>
  </si>
  <si>
    <t>653223********3910</t>
  </si>
  <si>
    <t>李儒鑫</t>
  </si>
  <si>
    <t>130681********3415</t>
  </si>
  <si>
    <t>李义凯</t>
  </si>
  <si>
    <t>652901********5210</t>
  </si>
  <si>
    <t>艾科热木·阿巴拜科日</t>
  </si>
  <si>
    <t>653223********3930</t>
  </si>
  <si>
    <t>王珅</t>
  </si>
  <si>
    <t>411723********9555</t>
  </si>
  <si>
    <t>阿哈尼西·卡德尔拜</t>
  </si>
  <si>
    <t>654021********2525</t>
  </si>
  <si>
    <t>迪丽拜尔·亚森</t>
  </si>
  <si>
    <t>652924********2626</t>
  </si>
  <si>
    <t>王传乐</t>
  </si>
  <si>
    <t>341225********7759</t>
  </si>
  <si>
    <t>安凯尔·安外尔</t>
  </si>
  <si>
    <t>653224********0918</t>
  </si>
  <si>
    <t>闫一硕</t>
  </si>
  <si>
    <t>130582********1618</t>
  </si>
  <si>
    <t>王凯</t>
  </si>
  <si>
    <t>371702********3711</t>
  </si>
  <si>
    <t>楚飞想</t>
  </si>
  <si>
    <t>411729********7418</t>
  </si>
  <si>
    <t>吕东谕</t>
  </si>
  <si>
    <t>371324********5648</t>
  </si>
  <si>
    <t>杜修禄</t>
  </si>
  <si>
    <t>522325********1617</t>
  </si>
  <si>
    <t>关却三朋</t>
  </si>
  <si>
    <t>632322********0059</t>
  </si>
  <si>
    <t>肖尧</t>
  </si>
  <si>
    <t>511602********1514</t>
  </si>
  <si>
    <t>陈鑫</t>
  </si>
  <si>
    <t>520181********3318</t>
  </si>
  <si>
    <t>18185037419</t>
  </si>
  <si>
    <t>曾易航</t>
  </si>
  <si>
    <t>411381********2212</t>
  </si>
  <si>
    <t>谢城健</t>
  </si>
  <si>
    <t>431023********3938</t>
  </si>
  <si>
    <t>张磊</t>
  </si>
  <si>
    <t>622101********2936</t>
  </si>
  <si>
    <t>柳航帆</t>
  </si>
  <si>
    <t>130132********4754</t>
  </si>
  <si>
    <t>马丽军</t>
  </si>
  <si>
    <t>533221********4135</t>
  </si>
  <si>
    <t>邓细雄</t>
  </si>
  <si>
    <t>530622********01X</t>
  </si>
  <si>
    <t>曹文俊</t>
  </si>
  <si>
    <t>360782********2710</t>
  </si>
  <si>
    <t>汪浩</t>
  </si>
  <si>
    <t>511324********5894</t>
  </si>
  <si>
    <t>余书雷</t>
  </si>
  <si>
    <t>522634********4410</t>
  </si>
  <si>
    <t>王炜鉴</t>
  </si>
  <si>
    <t>652901********6919</t>
  </si>
  <si>
    <t>岳梦媛</t>
  </si>
  <si>
    <t>411081********9361</t>
  </si>
  <si>
    <t>崔嘉兴</t>
  </si>
  <si>
    <t>130928********5417</t>
  </si>
  <si>
    <t>哈佳浩</t>
  </si>
  <si>
    <t>410326********7617</t>
  </si>
  <si>
    <t xml:space="preserve"> 派祖拉·热依木</t>
  </si>
  <si>
    <t>653130********1572</t>
  </si>
  <si>
    <t>李子扬</t>
  </si>
  <si>
    <t>511304********2610</t>
  </si>
  <si>
    <t>王李涛</t>
  </si>
  <si>
    <t>344162********07851</t>
  </si>
  <si>
    <t>赵梦雅</t>
  </si>
  <si>
    <t>371702********2827</t>
  </si>
  <si>
    <t>18354086520</t>
  </si>
  <si>
    <t>周雪辉</t>
  </si>
  <si>
    <t>632122********0115</t>
  </si>
  <si>
    <t>17590103284</t>
  </si>
  <si>
    <t>马卫国</t>
  </si>
  <si>
    <t>640502********1511</t>
  </si>
  <si>
    <t>陈汝佳</t>
  </si>
  <si>
    <t>130227********2228</t>
  </si>
  <si>
    <t>柳一鸣</t>
  </si>
  <si>
    <t>360902********3094</t>
  </si>
  <si>
    <t>18196386489</t>
  </si>
  <si>
    <t>阿依曼·阿不都克力木</t>
  </si>
  <si>
    <t>653130********2726</t>
  </si>
  <si>
    <t>19316888365</t>
  </si>
  <si>
    <t>乃孜热木·亚森斯拉穆</t>
  </si>
  <si>
    <t>653226********3724</t>
  </si>
  <si>
    <t>徐程远</t>
  </si>
  <si>
    <t>410421********0339</t>
  </si>
  <si>
    <t>17530851995</t>
  </si>
  <si>
    <t>贾文豪</t>
  </si>
  <si>
    <t>340321********4990</t>
  </si>
  <si>
    <t>周虹邑</t>
  </si>
  <si>
    <t>500102********0523</t>
  </si>
  <si>
    <t>谢明璐</t>
  </si>
  <si>
    <t>640423********3428</t>
  </si>
  <si>
    <t>马永福</t>
  </si>
  <si>
    <t>632122********7038</t>
  </si>
  <si>
    <t>孙佳敏</t>
  </si>
  <si>
    <t>622826********3324</t>
  </si>
  <si>
    <t>艾合买提江·努尔麦麦提</t>
  </si>
  <si>
    <t>653127********0672</t>
  </si>
  <si>
    <t>师浩博</t>
  </si>
  <si>
    <t>410922********2015</t>
  </si>
  <si>
    <t>王红霞</t>
  </si>
  <si>
    <t>632122********0041</t>
  </si>
  <si>
    <t>艾则提艾力·买麦提艾力</t>
  </si>
  <si>
    <t>653127********0019</t>
  </si>
  <si>
    <t>乔逸凡</t>
  </si>
  <si>
    <t>411082********0014</t>
  </si>
  <si>
    <t>杨雨乾</t>
  </si>
  <si>
    <t>130635********1613</t>
  </si>
  <si>
    <t>张洪晨</t>
  </si>
  <si>
    <t>511322********111X</t>
  </si>
  <si>
    <t>杜宇豪</t>
  </si>
  <si>
    <t>411623********3490</t>
  </si>
  <si>
    <t>陈朝建</t>
  </si>
  <si>
    <t>522322********1319</t>
  </si>
  <si>
    <t>张梦琦</t>
  </si>
  <si>
    <t>511724********6024</t>
  </si>
  <si>
    <t>麦迪乃姆·多来提尼亚孜</t>
  </si>
  <si>
    <t>653224********1429</t>
  </si>
  <si>
    <t>欧其石举</t>
  </si>
  <si>
    <t>513436********1834</t>
  </si>
  <si>
    <t>张晓明</t>
  </si>
  <si>
    <t>511922********2077</t>
  </si>
  <si>
    <t>蒋忠娅</t>
  </si>
  <si>
    <t>530621********184X</t>
  </si>
  <si>
    <t>15125387647</t>
  </si>
  <si>
    <t>杨雪艳</t>
  </si>
  <si>
    <t>640522********002X</t>
  </si>
  <si>
    <t>19995507421</t>
  </si>
  <si>
    <t>叶然·海米提努尔</t>
  </si>
  <si>
    <t>654127********2413</t>
  </si>
  <si>
    <t>13565240089</t>
  </si>
  <si>
    <t>金伯文</t>
  </si>
  <si>
    <t>640302********311X</t>
  </si>
  <si>
    <t>王晨沣</t>
  </si>
  <si>
    <t>410882********0031</t>
  </si>
  <si>
    <t>杜泽鹏</t>
  </si>
  <si>
    <t>130129********1612</t>
  </si>
  <si>
    <t>陈辰</t>
  </si>
  <si>
    <t>130432********1717</t>
  </si>
  <si>
    <t>申奥</t>
  </si>
  <si>
    <t>411724********0814</t>
  </si>
  <si>
    <t>韦锦涛</t>
  </si>
  <si>
    <t>450802********0818</t>
  </si>
  <si>
    <t>陈俊龙</t>
  </si>
  <si>
    <t>411724********3618</t>
  </si>
  <si>
    <t>伊尔潘·阿不都开力木</t>
  </si>
  <si>
    <t>654121********0057</t>
  </si>
  <si>
    <t>李万煜</t>
  </si>
  <si>
    <t>450821********0816</t>
  </si>
  <si>
    <t>王博文</t>
  </si>
  <si>
    <t>341222********5992</t>
  </si>
  <si>
    <t>杜勤学</t>
  </si>
  <si>
    <t>622827********0914</t>
  </si>
  <si>
    <t>嵇建芯</t>
  </si>
  <si>
    <t>360430********0641</t>
  </si>
  <si>
    <t>刘威</t>
  </si>
  <si>
    <t>430522********831X</t>
  </si>
  <si>
    <t>李恒稽</t>
  </si>
  <si>
    <t>530421********0518</t>
  </si>
  <si>
    <t>马绪银</t>
  </si>
  <si>
    <t>620523********3499</t>
  </si>
  <si>
    <t>341321********303X</t>
  </si>
  <si>
    <t>如斯塔木·阿布都拉</t>
  </si>
  <si>
    <t>653126********007X</t>
  </si>
  <si>
    <t>刘民泽</t>
  </si>
  <si>
    <t>411623********3418</t>
  </si>
  <si>
    <t>冯发展</t>
  </si>
  <si>
    <t>341322********3638</t>
  </si>
  <si>
    <t>陈思宏</t>
  </si>
  <si>
    <t>411726********519X</t>
  </si>
  <si>
    <t>黄灿荣</t>
  </si>
  <si>
    <t>452402********421X</t>
  </si>
  <si>
    <t>冯欢庆</t>
  </si>
  <si>
    <t>341322********3610</t>
  </si>
  <si>
    <t>廖青萍</t>
  </si>
  <si>
    <t>452427********352X</t>
  </si>
  <si>
    <t>崔延龙</t>
  </si>
  <si>
    <t>621022********2715</t>
  </si>
  <si>
    <t>徐纪员</t>
  </si>
  <si>
    <t>411424********7517</t>
  </si>
  <si>
    <t>王昊</t>
  </si>
  <si>
    <t>340823********3118</t>
  </si>
  <si>
    <t>师柄杰</t>
  </si>
  <si>
    <t>420321********4117</t>
  </si>
  <si>
    <t>穆拉迪力·赛迪阿卜杜拉</t>
  </si>
  <si>
    <t>653224********0715</t>
  </si>
  <si>
    <t>谢彦正</t>
  </si>
  <si>
    <t>360782********273X</t>
  </si>
  <si>
    <t>李飞</t>
  </si>
  <si>
    <t>130825********5718</t>
  </si>
  <si>
    <t>刘蒙洋</t>
  </si>
  <si>
    <t>411381********2639</t>
  </si>
  <si>
    <t>海明成</t>
  </si>
  <si>
    <t>513426********4819</t>
  </si>
  <si>
    <t>15714941905</t>
  </si>
  <si>
    <t>代克兰·玉努斯江</t>
  </si>
  <si>
    <t>654121********3515</t>
  </si>
  <si>
    <t>18599294283</t>
  </si>
  <si>
    <t>马江文</t>
  </si>
  <si>
    <t>621223********3890</t>
  </si>
  <si>
    <t>15103979885</t>
  </si>
  <si>
    <t>唐亚园</t>
  </si>
  <si>
    <t>130725********1475</t>
  </si>
  <si>
    <t>15028510130</t>
  </si>
  <si>
    <t>李文博</t>
  </si>
  <si>
    <t>410425********0050</t>
  </si>
  <si>
    <t>13938441511</t>
  </si>
  <si>
    <t>张慧萍</t>
  </si>
  <si>
    <t>410255********3449</t>
  </si>
  <si>
    <t>19118478415</t>
  </si>
  <si>
    <t>谢凯文</t>
  </si>
  <si>
    <t>431322********8614</t>
  </si>
  <si>
    <t>18973883696</t>
  </si>
  <si>
    <t>张跃永</t>
  </si>
  <si>
    <t>410922********3116</t>
  </si>
  <si>
    <t>18039392279</t>
  </si>
  <si>
    <t>张佳辉</t>
  </si>
  <si>
    <t>640402********381X</t>
  </si>
  <si>
    <t>17277150129</t>
  </si>
  <si>
    <t>张驰</t>
  </si>
  <si>
    <t>433124********0071</t>
  </si>
  <si>
    <t>19574311643</t>
  </si>
  <si>
    <t>朱宇</t>
  </si>
  <si>
    <t>341222********2442</t>
  </si>
  <si>
    <t>15555838035</t>
  </si>
  <si>
    <t>李佳林</t>
  </si>
  <si>
    <t>500115********4117</t>
  </si>
  <si>
    <t>18725665422</t>
  </si>
  <si>
    <t>刘雅琪</t>
  </si>
  <si>
    <t>620622********0824</t>
  </si>
  <si>
    <t>13830545144</t>
  </si>
  <si>
    <t>陈家恒</t>
  </si>
  <si>
    <t>411722********9135</t>
  </si>
  <si>
    <t>18790349704</t>
  </si>
  <si>
    <t>胡心泰</t>
  </si>
  <si>
    <t>130521********2771</t>
  </si>
  <si>
    <t>. 18830911528</t>
  </si>
  <si>
    <t>周天赐</t>
  </si>
  <si>
    <t>341621********1110</t>
  </si>
  <si>
    <t>18756796323</t>
  </si>
  <si>
    <t>黄桂平</t>
  </si>
  <si>
    <t>510521********7770</t>
  </si>
  <si>
    <t>17591558349</t>
  </si>
  <si>
    <t>袁润贤</t>
  </si>
  <si>
    <t>371723********0933</t>
  </si>
  <si>
    <t>17661437480</t>
  </si>
  <si>
    <t>咸亮亮</t>
  </si>
  <si>
    <t>620525********3211</t>
  </si>
  <si>
    <t>17599597081</t>
  </si>
  <si>
    <t>阿卜杜瓦日斯·麦提库尔班</t>
  </si>
  <si>
    <t>653224********0410</t>
  </si>
  <si>
    <t>150001526902</t>
  </si>
  <si>
    <t>刘志远</t>
  </si>
  <si>
    <t>411321********0713</t>
  </si>
  <si>
    <t>195779227367</t>
  </si>
  <si>
    <t>吴宗玉</t>
  </si>
  <si>
    <t>411302********0150</t>
  </si>
  <si>
    <t>1833796263</t>
  </si>
  <si>
    <t>木萨江·海林沙</t>
  </si>
  <si>
    <t>654027********1515</t>
  </si>
  <si>
    <t>19690019154</t>
  </si>
  <si>
    <t>吉勒德斯别克·图尔荪阿力</t>
  </si>
  <si>
    <t>653023********0211</t>
  </si>
  <si>
    <t>罗永杰</t>
  </si>
  <si>
    <t>513423********0379</t>
  </si>
  <si>
    <t>韦祖敏</t>
  </si>
  <si>
    <t>450881********4209</t>
  </si>
  <si>
    <t>徐佳禾</t>
  </si>
  <si>
    <t>130433********2929</t>
  </si>
  <si>
    <t>刘金锐</t>
  </si>
  <si>
    <t>652901********7528</t>
  </si>
  <si>
    <t>高云清</t>
  </si>
  <si>
    <t>370811********2025</t>
  </si>
  <si>
    <t>符正首</t>
  </si>
  <si>
    <t>430822********7714</t>
  </si>
  <si>
    <t>洪韶东</t>
  </si>
  <si>
    <t>362527********1737</t>
  </si>
  <si>
    <t>沙比汗·艾木拉江</t>
  </si>
  <si>
    <t>654021********3989</t>
  </si>
  <si>
    <t>李亮</t>
  </si>
  <si>
    <t>450122********2513</t>
  </si>
  <si>
    <t>王进宝</t>
  </si>
  <si>
    <t>621226********2673</t>
  </si>
  <si>
    <t>努日曼罕·艾则孜</t>
  </si>
  <si>
    <t>653227********0025</t>
  </si>
  <si>
    <t>吾守克孜·托合提</t>
  </si>
  <si>
    <t>653123********2322</t>
  </si>
  <si>
    <t>赵一航</t>
  </si>
  <si>
    <t>410328********0012</t>
  </si>
  <si>
    <t>刘明瑞</t>
  </si>
  <si>
    <t>130432********2317</t>
  </si>
  <si>
    <t>张可可</t>
  </si>
  <si>
    <t>411625********044X</t>
  </si>
  <si>
    <t>陶靖航</t>
  </si>
  <si>
    <t>130823********0022</t>
  </si>
  <si>
    <t>李梦思</t>
  </si>
  <si>
    <t>411727********8087</t>
  </si>
  <si>
    <t>吴佳科</t>
  </si>
  <si>
    <t>130526********4633</t>
  </si>
  <si>
    <t>唐颂和</t>
  </si>
  <si>
    <t>430482********0017</t>
  </si>
  <si>
    <t>刘泽恒</t>
  </si>
  <si>
    <t>620522********2113</t>
  </si>
  <si>
    <t>王鑫</t>
  </si>
  <si>
    <t>370923********5047</t>
  </si>
  <si>
    <t>张晨辉</t>
  </si>
  <si>
    <t>411622********531X</t>
  </si>
  <si>
    <t>阿瓦妮萨·买吐尔送</t>
  </si>
  <si>
    <t>653221********0761</t>
  </si>
  <si>
    <t>张梦瑶</t>
  </si>
  <si>
    <t>130184********104X</t>
  </si>
  <si>
    <t>张亚荣</t>
  </si>
  <si>
    <t>620523********0409</t>
  </si>
  <si>
    <t>卡地热亚·玉山</t>
  </si>
  <si>
    <t>652928********126X</t>
  </si>
  <si>
    <t>谢美欣</t>
  </si>
  <si>
    <t>431222********0208</t>
  </si>
  <si>
    <t>侯世泽</t>
  </si>
  <si>
    <t>130528********7230</t>
  </si>
  <si>
    <t>苗宇航</t>
  </si>
  <si>
    <t>130434********6512</t>
  </si>
  <si>
    <t>马国辉</t>
  </si>
  <si>
    <t>620421********5114</t>
  </si>
  <si>
    <t>张红梅</t>
  </si>
  <si>
    <t>371502********6843</t>
  </si>
  <si>
    <t>努尔孜巴·热合木</t>
  </si>
  <si>
    <t>653127********1362</t>
  </si>
  <si>
    <t>李慧</t>
  </si>
  <si>
    <t>622626********4023</t>
  </si>
  <si>
    <t>宋志炜</t>
  </si>
  <si>
    <t>431223********0034</t>
  </si>
  <si>
    <t>迪拉热·沙德勒</t>
  </si>
  <si>
    <t>654021********524X</t>
  </si>
  <si>
    <t>耿莘莘</t>
  </si>
  <si>
    <t>411426********0320</t>
  </si>
  <si>
    <t>祖拉亚·艾买尔</t>
  </si>
  <si>
    <t>653221********1241</t>
  </si>
  <si>
    <t>安再尔·玉素甫</t>
  </si>
  <si>
    <t>653101********1216</t>
  </si>
  <si>
    <t>刘统</t>
  </si>
  <si>
    <t>130430********0513</t>
  </si>
  <si>
    <t>付兴伟</t>
  </si>
  <si>
    <t>530625********2715</t>
  </si>
  <si>
    <t>艾柯代姆·伊敏江</t>
  </si>
  <si>
    <t>653122********1729</t>
  </si>
  <si>
    <t>王皓阅</t>
  </si>
  <si>
    <t>411081********9251</t>
  </si>
  <si>
    <t>邢怀宁</t>
  </si>
  <si>
    <t>130826********3418</t>
  </si>
  <si>
    <t>路安</t>
  </si>
  <si>
    <t>410503********0073</t>
  </si>
  <si>
    <t>张潇航</t>
  </si>
  <si>
    <t>130123********1818</t>
  </si>
  <si>
    <t>马静雅</t>
  </si>
  <si>
    <t>411621********0324</t>
  </si>
  <si>
    <t>19577920511</t>
  </si>
  <si>
    <t>地力拜尔·阿布都外力</t>
  </si>
  <si>
    <t>654021********2784</t>
  </si>
  <si>
    <t>图尔荪江·吐送吐合提</t>
  </si>
  <si>
    <t>653225********0013</t>
  </si>
  <si>
    <t>17797870559</t>
  </si>
  <si>
    <t>孟瑶瑶</t>
  </si>
  <si>
    <t>411622********2609</t>
  </si>
  <si>
    <t>周家豪</t>
  </si>
  <si>
    <t>411328********0730</t>
  </si>
  <si>
    <t>李帅玺</t>
  </si>
  <si>
    <t>411726********5241</t>
  </si>
  <si>
    <t>麦尔合巴·艾力</t>
  </si>
  <si>
    <t>653022********3427</t>
  </si>
  <si>
    <t>赵煜阳</t>
  </si>
  <si>
    <t>130523********2411</t>
  </si>
  <si>
    <t>曾庆宇</t>
  </si>
  <si>
    <t>342426********4613</t>
  </si>
  <si>
    <t>赵戌梅</t>
  </si>
  <si>
    <t>510524********038X</t>
  </si>
  <si>
    <t>禹亚坤</t>
  </si>
  <si>
    <t>412822********2130</t>
  </si>
  <si>
    <t>杨丙杉</t>
  </si>
  <si>
    <t>130125********9533</t>
  </si>
  <si>
    <t>何子俊</t>
  </si>
  <si>
    <t>411524********3613</t>
  </si>
  <si>
    <t>张壹博</t>
  </si>
  <si>
    <t>410181********0055</t>
  </si>
  <si>
    <t>15003823681</t>
  </si>
  <si>
    <t>田佳熠</t>
  </si>
  <si>
    <t>511722********7815</t>
  </si>
  <si>
    <t>18398854248</t>
  </si>
  <si>
    <t>阿依夏·阿卜杜艾尼</t>
  </si>
  <si>
    <t>653131********0043</t>
  </si>
  <si>
    <t>陈勇斌</t>
  </si>
  <si>
    <t>450803********6112</t>
  </si>
  <si>
    <t>李康硕</t>
  </si>
  <si>
    <t>130525********0014</t>
  </si>
  <si>
    <t>哈丽妮尕尔·克热木</t>
  </si>
  <si>
    <t>652929********0769</t>
  </si>
  <si>
    <t>邓心悦</t>
  </si>
  <si>
    <t>130630********6127</t>
  </si>
  <si>
    <t>刘建鑫</t>
  </si>
  <si>
    <t>410423********9252</t>
  </si>
  <si>
    <t>蒋静</t>
  </si>
  <si>
    <t>510921********5126</t>
  </si>
  <si>
    <t>王国梁</t>
  </si>
  <si>
    <t>371522********6033</t>
  </si>
  <si>
    <t>娜孜叶热克·达吾列别克</t>
  </si>
  <si>
    <t>654321********104X</t>
  </si>
  <si>
    <t>17394839449</t>
  </si>
  <si>
    <t>古丽波斯坦·艾白都拉卡热</t>
  </si>
  <si>
    <t>652929********0682</t>
  </si>
  <si>
    <t>高醒醒</t>
  </si>
  <si>
    <t>341225********6345</t>
  </si>
  <si>
    <t>陈勇涛</t>
  </si>
  <si>
    <t>360424********2671</t>
  </si>
  <si>
    <t>陈锦茂</t>
  </si>
  <si>
    <t>411329********7836</t>
  </si>
  <si>
    <t>赵一晗</t>
  </si>
  <si>
    <t>411082********1249</t>
  </si>
  <si>
    <t>党世苗</t>
  </si>
  <si>
    <t>622923********0821</t>
  </si>
  <si>
    <t>周江丽</t>
  </si>
  <si>
    <t>431028********3841</t>
  </si>
  <si>
    <t>李小艺</t>
  </si>
  <si>
    <t>130434********0066</t>
  </si>
  <si>
    <t>热孜宛古丽·艾合麦提</t>
  </si>
  <si>
    <t>653223********2727</t>
  </si>
  <si>
    <t>陈金梅</t>
  </si>
  <si>
    <t>520324********0804</t>
  </si>
  <si>
    <t>罗锦秀</t>
  </si>
  <si>
    <t>532526********0229</t>
  </si>
  <si>
    <t>唐涵颖</t>
  </si>
  <si>
    <t>430523********7629</t>
  </si>
  <si>
    <t>向宏杰</t>
  </si>
  <si>
    <t>430822********6334</t>
  </si>
  <si>
    <t>李笑琪</t>
  </si>
  <si>
    <t>130424********0800</t>
  </si>
  <si>
    <t>黎晋彤</t>
  </si>
  <si>
    <t>530323********0052</t>
  </si>
  <si>
    <t>王家兴</t>
  </si>
  <si>
    <t>131025********4515</t>
  </si>
  <si>
    <t>刘亚敏</t>
  </si>
  <si>
    <t>411729********7545</t>
  </si>
  <si>
    <t>邵雪琦</t>
  </si>
  <si>
    <t>411624********6626</t>
  </si>
  <si>
    <t>其曼古丽·买提亚库甫</t>
  </si>
  <si>
    <t>653226********2725</t>
  </si>
  <si>
    <t>西任古丽·吾斯曼</t>
  </si>
  <si>
    <t>652922********3449</t>
  </si>
  <si>
    <t>蔡雅洁</t>
  </si>
  <si>
    <t>130626********762X</t>
  </si>
  <si>
    <t>孙燕</t>
  </si>
  <si>
    <t>341602********4623</t>
  </si>
  <si>
    <t>邓陆萍</t>
  </si>
  <si>
    <t>450324********4966</t>
  </si>
  <si>
    <t>李祥模</t>
  </si>
  <si>
    <t>511528********0411</t>
  </si>
  <si>
    <t>古丽拉莱·图尔荪</t>
  </si>
  <si>
    <t>654002********1968</t>
  </si>
  <si>
    <t>努尔比耶·艾尔肯</t>
  </si>
  <si>
    <t>653225********0022</t>
  </si>
  <si>
    <t>杨阿美</t>
  </si>
  <si>
    <t>513423********6964</t>
  </si>
  <si>
    <t>阿西伍呷</t>
  </si>
  <si>
    <t>513432********7348</t>
  </si>
  <si>
    <t>王婉晴</t>
  </si>
  <si>
    <t>341322********3668</t>
  </si>
  <si>
    <t>蒋汪洋</t>
  </si>
  <si>
    <t>430426********0096</t>
  </si>
  <si>
    <t>陈菲</t>
  </si>
  <si>
    <t>622424********5228</t>
  </si>
  <si>
    <t>刘宣伯</t>
  </si>
  <si>
    <t>130502********1518</t>
  </si>
  <si>
    <t>邓薇</t>
  </si>
  <si>
    <t>422802********0326</t>
  </si>
  <si>
    <t>龙顺雪</t>
  </si>
  <si>
    <t>530602********5022</t>
  </si>
  <si>
    <t>黄思霖</t>
  </si>
  <si>
    <t>511724********0909</t>
  </si>
  <si>
    <t>王琳芝</t>
  </si>
  <si>
    <t>360222********4725</t>
  </si>
  <si>
    <t>李依琳</t>
  </si>
  <si>
    <t>130524********252X</t>
  </si>
  <si>
    <t>迪丽热巴·艾买尔江</t>
  </si>
  <si>
    <t>653201********4040</t>
  </si>
  <si>
    <t>18690330122</t>
  </si>
  <si>
    <t>米日班·艾买尔江</t>
  </si>
  <si>
    <t>653201********4024</t>
  </si>
  <si>
    <t>艾丽菲娅·尼加提</t>
  </si>
  <si>
    <t>654101********0020</t>
  </si>
  <si>
    <t>麦丽卡苏丽坦汗·依明托乎提</t>
  </si>
  <si>
    <t>653224********1424</t>
  </si>
  <si>
    <t>刘钥霄</t>
  </si>
  <si>
    <t>532526********0215</t>
  </si>
  <si>
    <t>赛比努尔·阿卜杜艾尼</t>
  </si>
  <si>
    <t>653225********3028</t>
  </si>
  <si>
    <t>孙博涵</t>
  </si>
  <si>
    <t>130428********2706</t>
  </si>
  <si>
    <t>马亦菲</t>
  </si>
  <si>
    <t>632122********3541</t>
  </si>
  <si>
    <t>130984********572X</t>
  </si>
  <si>
    <t>邵梦雨</t>
  </si>
  <si>
    <t>411624********6429</t>
  </si>
  <si>
    <t>王硕</t>
  </si>
  <si>
    <t>341621********3976</t>
  </si>
  <si>
    <t>王宇泽</t>
  </si>
  <si>
    <t>652922********0558</t>
  </si>
  <si>
    <t>韦欢欢</t>
  </si>
  <si>
    <t>500114********8346</t>
  </si>
  <si>
    <t>胡安尼西·白山</t>
  </si>
  <si>
    <t>654226********1415</t>
  </si>
  <si>
    <t>13209014478</t>
  </si>
  <si>
    <t>排日迪古丽·奥布力亚森</t>
  </si>
  <si>
    <t>653225********1028</t>
  </si>
  <si>
    <t>盛祖昊</t>
  </si>
  <si>
    <t>361127********455X</t>
  </si>
  <si>
    <t>美合日班·麦图尔荪</t>
  </si>
  <si>
    <t>653225********0523</t>
  </si>
  <si>
    <t>加依娜·黄得克</t>
  </si>
  <si>
    <t>654124********1426</t>
  </si>
  <si>
    <t>张志凡</t>
  </si>
  <si>
    <t>410223********2010</t>
  </si>
  <si>
    <t>努尔艾力·伊司马伊力</t>
  </si>
  <si>
    <t>652122********4711</t>
  </si>
  <si>
    <t>祖丽阿娅·麦麦提敏</t>
  </si>
  <si>
    <t>653224********1206</t>
  </si>
  <si>
    <t>迪丽拜尔·如孜</t>
  </si>
  <si>
    <t>653127********0666</t>
  </si>
  <si>
    <t>武明珠</t>
  </si>
  <si>
    <t>411121********0120</t>
  </si>
  <si>
    <t>葛永斌</t>
  </si>
  <si>
    <t>130529********0032</t>
  </si>
  <si>
    <t>贾善消</t>
  </si>
  <si>
    <t>130425********7122</t>
  </si>
  <si>
    <t>李琳</t>
  </si>
  <si>
    <t>411524********8920</t>
  </si>
  <si>
    <t>贾子阔</t>
  </si>
  <si>
    <t>130229********4816</t>
  </si>
  <si>
    <t>贺可欣</t>
  </si>
  <si>
    <t>410622********6047</t>
  </si>
  <si>
    <t>阿依夏.迪力夏提</t>
  </si>
  <si>
    <t>653121********172X</t>
  </si>
  <si>
    <t>于志强</t>
  </si>
  <si>
    <t>130821********7070</t>
  </si>
  <si>
    <t>司梦雪</t>
  </si>
  <si>
    <t>410182********0025</t>
  </si>
  <si>
    <t>朱轩辰</t>
  </si>
  <si>
    <t>410725********2411</t>
  </si>
  <si>
    <t>王瑞琪</t>
  </si>
  <si>
    <t>130582********1221</t>
  </si>
  <si>
    <t>王肖尧</t>
  </si>
  <si>
    <t>411424********3759</t>
  </si>
  <si>
    <t>陈振川</t>
  </si>
  <si>
    <t>371727********5012</t>
  </si>
  <si>
    <t>刘沫冉</t>
  </si>
  <si>
    <t>130428********0322</t>
  </si>
  <si>
    <t>李龙</t>
  </si>
  <si>
    <t>450981********2718</t>
  </si>
  <si>
    <t>高科</t>
  </si>
  <si>
    <t>341226********1510</t>
  </si>
  <si>
    <t>梁天荣</t>
  </si>
  <si>
    <t>450981********3257</t>
  </si>
  <si>
    <t>王未博</t>
  </si>
  <si>
    <t>130432********1731</t>
  </si>
  <si>
    <t>梁骏豪</t>
  </si>
  <si>
    <t>431382********0714</t>
  </si>
  <si>
    <t>赵玉辉</t>
  </si>
  <si>
    <t>411722********9136</t>
  </si>
  <si>
    <t>张辉</t>
  </si>
  <si>
    <t>372321********2653</t>
  </si>
  <si>
    <t>冯露堰</t>
  </si>
  <si>
    <t>130427********0928</t>
  </si>
  <si>
    <t>许艺博</t>
  </si>
  <si>
    <t>130435********2732</t>
  </si>
  <si>
    <t>裴笏楠</t>
  </si>
  <si>
    <t>130631********001X</t>
  </si>
  <si>
    <t>谢满腾</t>
  </si>
  <si>
    <t>130181********6110</t>
  </si>
  <si>
    <t>温博瑜</t>
  </si>
  <si>
    <t>130182********0327</t>
  </si>
  <si>
    <t>张玉蝶</t>
  </si>
  <si>
    <t>411628********3502</t>
  </si>
  <si>
    <t>翟家乐</t>
  </si>
  <si>
    <t>411628********2212</t>
  </si>
  <si>
    <t>古泽华</t>
  </si>
  <si>
    <t>411325********7811</t>
  </si>
  <si>
    <t>梁奕财</t>
  </si>
  <si>
    <t>450881********6212</t>
  </si>
  <si>
    <t>姜齐</t>
  </si>
  <si>
    <t>341621********4732</t>
  </si>
  <si>
    <t>乔心雁</t>
  </si>
  <si>
    <t>130521********7026</t>
  </si>
  <si>
    <t>郭婉</t>
  </si>
  <si>
    <t>360826********8465</t>
  </si>
  <si>
    <t>卢水秀</t>
  </si>
  <si>
    <t>451122********3127</t>
  </si>
  <si>
    <t>刘颜</t>
  </si>
  <si>
    <t>411525********938X</t>
  </si>
  <si>
    <t>张苏涵</t>
  </si>
  <si>
    <t>410825********0163</t>
  </si>
  <si>
    <t>刘雨轩</t>
  </si>
  <si>
    <t>130184********2516</t>
  </si>
  <si>
    <t>杨嘉君</t>
  </si>
  <si>
    <t>130434********0033</t>
  </si>
  <si>
    <t>孟若繁</t>
  </si>
  <si>
    <t>130636********8617</t>
  </si>
  <si>
    <t>韦永俊</t>
  </si>
  <si>
    <t>450821********103x</t>
  </si>
  <si>
    <t>曾春福</t>
  </si>
  <si>
    <t>360782********0237</t>
  </si>
  <si>
    <t>金泉兆</t>
  </si>
  <si>
    <t>411303********0132</t>
  </si>
  <si>
    <t>冯志杰</t>
  </si>
  <si>
    <t>130433********231X</t>
  </si>
  <si>
    <t>刘泽</t>
  </si>
  <si>
    <t>130429********2693</t>
  </si>
  <si>
    <t>刘瞻</t>
  </si>
  <si>
    <t>410928********2112</t>
  </si>
  <si>
    <t>潘振兴</t>
  </si>
  <si>
    <t>410621********4537</t>
  </si>
  <si>
    <t>董继平</t>
  </si>
  <si>
    <t>371723********0939</t>
  </si>
  <si>
    <t>李富豪</t>
  </si>
  <si>
    <t>130525********3316</t>
  </si>
  <si>
    <t>阿孜古丽·阿卜杜热西提</t>
  </si>
  <si>
    <t>652922********3443</t>
  </si>
  <si>
    <t>周畅</t>
  </si>
  <si>
    <t>431281********0084</t>
  </si>
  <si>
    <t>葛培记</t>
  </si>
  <si>
    <t>410926********4937</t>
  </si>
  <si>
    <t>袁艺</t>
  </si>
  <si>
    <t>411323********2137</t>
  </si>
  <si>
    <t>李一丹</t>
  </si>
  <si>
    <t>411327********3527</t>
  </si>
  <si>
    <t>张宇龙</t>
  </si>
  <si>
    <t>411624********6450</t>
  </si>
  <si>
    <t>郭浩翔</t>
  </si>
  <si>
    <t>130432********1539</t>
  </si>
  <si>
    <t>159327933875</t>
  </si>
  <si>
    <t>黄炜肱</t>
  </si>
  <si>
    <t>450981********4237</t>
  </si>
  <si>
    <t>张艳静</t>
  </si>
  <si>
    <t>130435********1245</t>
  </si>
  <si>
    <t>智罗倩</t>
  </si>
  <si>
    <t>130523********0420</t>
  </si>
  <si>
    <t>李兴悦</t>
  </si>
  <si>
    <t>510923********0024</t>
  </si>
  <si>
    <t xml:space="preserve">沙马惹伟 </t>
  </si>
  <si>
    <t>513431********242X</t>
  </si>
  <si>
    <t>花锦夕</t>
  </si>
  <si>
    <t>513428********1225</t>
  </si>
  <si>
    <t>黄邦英</t>
  </si>
  <si>
    <t>533102********0224</t>
  </si>
  <si>
    <t>义西巴毛</t>
  </si>
  <si>
    <t>632725********008X</t>
  </si>
  <si>
    <t>苏比伊努尔·依克木</t>
  </si>
  <si>
    <t>652122********2724</t>
  </si>
  <si>
    <t>李洁</t>
  </si>
  <si>
    <t>430426********0303</t>
  </si>
  <si>
    <t>郭源湖</t>
  </si>
  <si>
    <t>620622********4412</t>
  </si>
  <si>
    <t>姚旭</t>
  </si>
  <si>
    <t>411324********5552</t>
  </si>
  <si>
    <t>解千宇</t>
  </si>
  <si>
    <t>630103********0019</t>
  </si>
  <si>
    <t>刘荟茹</t>
  </si>
  <si>
    <t>511721********1126</t>
  </si>
  <si>
    <t>木凯代斯·阿布都热合曼</t>
  </si>
  <si>
    <t>653125********5028</t>
  </si>
  <si>
    <t>马慧</t>
  </si>
  <si>
    <t>654127********1521</t>
  </si>
  <si>
    <t>焦祥悦</t>
  </si>
  <si>
    <t>370683********8548</t>
  </si>
  <si>
    <t>高礼望</t>
  </si>
  <si>
    <t>360922********0359</t>
  </si>
  <si>
    <t>申志毅</t>
  </si>
  <si>
    <t>410622********1015</t>
  </si>
  <si>
    <t>马成记</t>
  </si>
  <si>
    <t>411324********2239</t>
  </si>
  <si>
    <t>王家建</t>
  </si>
  <si>
    <t>371724********1811</t>
  </si>
  <si>
    <t>王粒</t>
  </si>
  <si>
    <t>513437********0924</t>
  </si>
  <si>
    <t>斯子阿呷</t>
  </si>
  <si>
    <t>513431********1125</t>
  </si>
  <si>
    <t>曲木莫惹力</t>
  </si>
  <si>
    <t>513428********2422</t>
  </si>
  <si>
    <t>勒格曲作</t>
  </si>
  <si>
    <t>513436********2627</t>
  </si>
  <si>
    <t>阿依库孜·努尔丹</t>
  </si>
  <si>
    <t>654026********1028</t>
  </si>
  <si>
    <t>王仁泽</t>
  </si>
  <si>
    <t>411622********8175</t>
  </si>
  <si>
    <t>19351156036</t>
  </si>
  <si>
    <t>李硕</t>
  </si>
  <si>
    <t>411422********7130</t>
  </si>
  <si>
    <t>金玉坤</t>
  </si>
  <si>
    <t>130823********5916</t>
  </si>
  <si>
    <t>郭憬锟</t>
  </si>
  <si>
    <t>130206********0318</t>
  </si>
  <si>
    <t>辛卓衡</t>
  </si>
  <si>
    <t>370784********7237</t>
  </si>
  <si>
    <t>赵冰川</t>
  </si>
  <si>
    <t>130431********1751</t>
  </si>
  <si>
    <t>王心源</t>
  </si>
  <si>
    <t>130128********1816</t>
  </si>
  <si>
    <t>亚森江·阿卜杜拉</t>
  </si>
  <si>
    <t>653226********3038</t>
  </si>
  <si>
    <t>图尔孙阿依·阿迪力</t>
  </si>
  <si>
    <t>652928********4109</t>
  </si>
  <si>
    <t>梁豪德</t>
  </si>
  <si>
    <t>411324********5590</t>
  </si>
  <si>
    <t>杨天志</t>
  </si>
  <si>
    <t>341322********3216</t>
  </si>
  <si>
    <t>黎浩</t>
  </si>
  <si>
    <t>430923********1414</t>
  </si>
  <si>
    <t>李嘉欣</t>
  </si>
  <si>
    <t>410329********9947</t>
  </si>
  <si>
    <t>栗培栋</t>
  </si>
  <si>
    <t>622826********4312</t>
  </si>
  <si>
    <t>19570288155</t>
  </si>
  <si>
    <t>孟繁喜</t>
  </si>
  <si>
    <t>341602********1014</t>
  </si>
  <si>
    <t>19356643914</t>
  </si>
  <si>
    <t>李静怡</t>
  </si>
  <si>
    <t>431102********0102</t>
  </si>
  <si>
    <t>孙涛</t>
  </si>
  <si>
    <t>340881********0214</t>
  </si>
  <si>
    <t>包雅欣</t>
  </si>
  <si>
    <t>510922********522X</t>
  </si>
  <si>
    <t>闫胜杰</t>
  </si>
  <si>
    <t>410329********9779</t>
  </si>
  <si>
    <t>13525414017</t>
  </si>
  <si>
    <t>陈果</t>
  </si>
  <si>
    <t>433123********0051</t>
  </si>
  <si>
    <t>盘金</t>
  </si>
  <si>
    <t>450603********331X</t>
  </si>
  <si>
    <t>19176367580</t>
  </si>
  <si>
    <t>潘慧纳</t>
  </si>
  <si>
    <t>410221********1324</t>
  </si>
  <si>
    <t>李有全</t>
  </si>
  <si>
    <t>630122********015X</t>
  </si>
  <si>
    <t>刘伟</t>
  </si>
  <si>
    <t>530381********1512</t>
  </si>
  <si>
    <t>谭建华</t>
  </si>
  <si>
    <t>511322********7554</t>
  </si>
  <si>
    <t>于贺鑫</t>
  </si>
  <si>
    <t>130424********0730</t>
  </si>
  <si>
    <t>苏靖文</t>
  </si>
  <si>
    <t>410182********0071</t>
  </si>
  <si>
    <t>阿比旦木·吐尔逊</t>
  </si>
  <si>
    <t>652926********4429</t>
  </si>
  <si>
    <t>吴华平</t>
  </si>
  <si>
    <t>500119********163X</t>
  </si>
  <si>
    <t>15739262401</t>
  </si>
  <si>
    <t>杨煌坤</t>
  </si>
  <si>
    <t>340404********0000</t>
  </si>
  <si>
    <t>胡雲溥</t>
  </si>
  <si>
    <t>411322********2054</t>
  </si>
  <si>
    <t>韩香</t>
  </si>
  <si>
    <t>341221********1040</t>
  </si>
  <si>
    <t>刘昃昊</t>
  </si>
  <si>
    <t>370304********3914</t>
  </si>
  <si>
    <t>张豪裕</t>
  </si>
  <si>
    <t>341204********1011</t>
  </si>
  <si>
    <t>陈柏昌</t>
  </si>
  <si>
    <t>431081********6090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</si>
</sst>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0"/>
    </font>
    <font>
      <sz val="10"/>
      <name val="宋体"/>
      <charset val="0"/>
    </font>
    <font>
      <sz val="10"/>
      <color indexed="8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40"/>
  <sheetViews>
    <sheetView tabSelected="1" workbookViewId="0">
      <selection activeCell="F15" sqref="F15"/>
    </sheetView>
  </sheetViews>
  <sheetFormatPr defaultColWidth="9" defaultRowHeight="13.5" outlineLevelCol="5"/>
  <cols>
    <col min="1" max="1" width="5.125" style="1" customWidth="1"/>
    <col min="2" max="2" width="19.5416666666667" style="1" customWidth="1"/>
    <col min="3" max="3" width="18.7083333333333" style="1" customWidth="1"/>
    <col min="4" max="4" width="23.75" style="1" customWidth="1"/>
    <col min="5" max="5" width="11.5" style="1" customWidth="1"/>
    <col min="6" max="6" width="18.2666666666667" style="1" customWidth="1"/>
    <col min="7" max="16383" width="9" style="1"/>
    <col min="16384" max="16384" width="9" style="3"/>
  </cols>
  <sheetData>
    <row r="1" s="1" customFormat="1" ht="27" customHeight="1" spans="1:6">
      <c r="A1" s="4" t="s">
        <v>0</v>
      </c>
      <c r="B1" s="5"/>
      <c r="C1" s="4"/>
      <c r="D1" s="6"/>
      <c r="E1" s="4"/>
      <c r="F1" s="4"/>
    </row>
    <row r="2" s="2" customFormat="1" ht="28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25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8" t="s">
        <v>11</v>
      </c>
    </row>
    <row r="4" s="1" customFormat="1" ht="25" customHeight="1" spans="1:6">
      <c r="A4" s="8">
        <v>2</v>
      </c>
      <c r="B4" s="9" t="s">
        <v>12</v>
      </c>
      <c r="C4" s="9" t="s">
        <v>13</v>
      </c>
      <c r="D4" s="10" t="s">
        <v>9</v>
      </c>
      <c r="E4" s="9" t="s">
        <v>14</v>
      </c>
      <c r="F4" s="8" t="s">
        <v>11</v>
      </c>
    </row>
    <row r="5" s="1" customFormat="1" ht="25" customHeight="1" spans="1:6">
      <c r="A5" s="8">
        <v>3</v>
      </c>
      <c r="B5" s="9" t="s">
        <v>15</v>
      </c>
      <c r="C5" s="9" t="s">
        <v>16</v>
      </c>
      <c r="D5" s="10" t="s">
        <v>9</v>
      </c>
      <c r="E5" s="9" t="s">
        <v>17</v>
      </c>
      <c r="F5" s="8" t="s">
        <v>11</v>
      </c>
    </row>
    <row r="6" s="1" customFormat="1" ht="25" customHeight="1" spans="1:6">
      <c r="A6" s="8">
        <v>4</v>
      </c>
      <c r="B6" s="9" t="s">
        <v>18</v>
      </c>
      <c r="C6" s="9" t="s">
        <v>19</v>
      </c>
      <c r="D6" s="10" t="s">
        <v>9</v>
      </c>
      <c r="E6" s="9" t="s">
        <v>20</v>
      </c>
      <c r="F6" s="8" t="s">
        <v>11</v>
      </c>
    </row>
    <row r="7" s="1" customFormat="1" ht="25" customHeight="1" spans="1:6">
      <c r="A7" s="8">
        <v>5</v>
      </c>
      <c r="B7" s="9" t="s">
        <v>21</v>
      </c>
      <c r="C7" s="9" t="s">
        <v>22</v>
      </c>
      <c r="D7" s="10" t="s">
        <v>9</v>
      </c>
      <c r="E7" s="9" t="s">
        <v>23</v>
      </c>
      <c r="F7" s="8" t="s">
        <v>11</v>
      </c>
    </row>
    <row r="8" s="1" customFormat="1" ht="25" customHeight="1" spans="1:6">
      <c r="A8" s="8">
        <v>6</v>
      </c>
      <c r="B8" s="9" t="s">
        <v>24</v>
      </c>
      <c r="C8" s="9" t="s">
        <v>25</v>
      </c>
      <c r="D8" s="10" t="s">
        <v>9</v>
      </c>
      <c r="E8" s="9" t="s">
        <v>26</v>
      </c>
      <c r="F8" s="8" t="s">
        <v>11</v>
      </c>
    </row>
    <row r="9" s="1" customFormat="1" ht="25" customHeight="1" spans="1:6">
      <c r="A9" s="8">
        <v>7</v>
      </c>
      <c r="B9" s="9" t="s">
        <v>27</v>
      </c>
      <c r="C9" s="9" t="s">
        <v>28</v>
      </c>
      <c r="D9" s="10" t="s">
        <v>9</v>
      </c>
      <c r="E9" s="9" t="s">
        <v>29</v>
      </c>
      <c r="F9" s="8" t="s">
        <v>11</v>
      </c>
    </row>
    <row r="10" s="1" customFormat="1" ht="25" customHeight="1" spans="1:6">
      <c r="A10" s="8">
        <v>8</v>
      </c>
      <c r="B10" s="9" t="s">
        <v>30</v>
      </c>
      <c r="C10" s="9" t="s">
        <v>31</v>
      </c>
      <c r="D10" s="10" t="s">
        <v>9</v>
      </c>
      <c r="E10" s="9" t="s">
        <v>32</v>
      </c>
      <c r="F10" s="8" t="s">
        <v>11</v>
      </c>
    </row>
    <row r="11" s="1" customFormat="1" ht="25" customHeight="1" spans="1:6">
      <c r="A11" s="8">
        <v>9</v>
      </c>
      <c r="B11" s="9" t="s">
        <v>33</v>
      </c>
      <c r="C11" s="9" t="s">
        <v>34</v>
      </c>
      <c r="D11" s="10" t="s">
        <v>9</v>
      </c>
      <c r="E11" s="9" t="s">
        <v>35</v>
      </c>
      <c r="F11" s="8" t="s">
        <v>11</v>
      </c>
    </row>
    <row r="12" s="1" customFormat="1" ht="25" customHeight="1" spans="1:6">
      <c r="A12" s="8">
        <v>10</v>
      </c>
      <c r="B12" s="9" t="s">
        <v>36</v>
      </c>
      <c r="C12" s="9" t="s">
        <v>37</v>
      </c>
      <c r="D12" s="10" t="s">
        <v>9</v>
      </c>
      <c r="E12" s="9" t="s">
        <v>38</v>
      </c>
      <c r="F12" s="8" t="s">
        <v>11</v>
      </c>
    </row>
    <row r="13" s="1" customFormat="1" ht="25" customHeight="1" spans="1:6">
      <c r="A13" s="8">
        <v>11</v>
      </c>
      <c r="B13" s="9" t="s">
        <v>39</v>
      </c>
      <c r="C13" s="9" t="s">
        <v>40</v>
      </c>
      <c r="D13" s="10" t="s">
        <v>9</v>
      </c>
      <c r="E13" s="9" t="s">
        <v>41</v>
      </c>
      <c r="F13" s="8" t="s">
        <v>11</v>
      </c>
    </row>
    <row r="14" s="1" customFormat="1" ht="25" customHeight="1" spans="1:6">
      <c r="A14" s="8">
        <v>12</v>
      </c>
      <c r="B14" s="9" t="s">
        <v>42</v>
      </c>
      <c r="C14" s="9" t="s">
        <v>43</v>
      </c>
      <c r="D14" s="10" t="s">
        <v>9</v>
      </c>
      <c r="E14" s="9" t="s">
        <v>44</v>
      </c>
      <c r="F14" s="8" t="s">
        <v>11</v>
      </c>
    </row>
    <row r="15" s="1" customFormat="1" ht="25" customHeight="1" spans="1:6">
      <c r="A15" s="8">
        <v>13</v>
      </c>
      <c r="B15" s="9" t="s">
        <v>45</v>
      </c>
      <c r="C15" s="9" t="s">
        <v>46</v>
      </c>
      <c r="D15" s="10" t="s">
        <v>9</v>
      </c>
      <c r="E15" s="9" t="s">
        <v>47</v>
      </c>
      <c r="F15" s="8" t="s">
        <v>11</v>
      </c>
    </row>
    <row r="16" s="1" customFormat="1" ht="25" customHeight="1" spans="1:6">
      <c r="A16" s="8">
        <v>14</v>
      </c>
      <c r="B16" s="9" t="s">
        <v>48</v>
      </c>
      <c r="C16" s="9" t="s">
        <v>49</v>
      </c>
      <c r="D16" s="10" t="s">
        <v>9</v>
      </c>
      <c r="E16" s="9" t="s">
        <v>50</v>
      </c>
      <c r="F16" s="8" t="s">
        <v>11</v>
      </c>
    </row>
    <row r="17" s="1" customFormat="1" ht="25" customHeight="1" spans="1:6">
      <c r="A17" s="8">
        <v>15</v>
      </c>
      <c r="B17" s="9" t="s">
        <v>51</v>
      </c>
      <c r="C17" s="9" t="s">
        <v>52</v>
      </c>
      <c r="D17" s="10" t="s">
        <v>9</v>
      </c>
      <c r="E17" s="9" t="s">
        <v>53</v>
      </c>
      <c r="F17" s="8" t="s">
        <v>11</v>
      </c>
    </row>
    <row r="18" s="1" customFormat="1" ht="25" customHeight="1" spans="1:6">
      <c r="A18" s="8">
        <v>16</v>
      </c>
      <c r="B18" s="9" t="s">
        <v>54</v>
      </c>
      <c r="C18" s="9" t="s">
        <v>55</v>
      </c>
      <c r="D18" s="10" t="s">
        <v>9</v>
      </c>
      <c r="E18" s="9" t="s">
        <v>56</v>
      </c>
      <c r="F18" s="8" t="s">
        <v>11</v>
      </c>
    </row>
    <row r="19" s="1" customFormat="1" ht="25" customHeight="1" spans="1:6">
      <c r="A19" s="8">
        <v>17</v>
      </c>
      <c r="B19" s="9" t="s">
        <v>57</v>
      </c>
      <c r="C19" s="9" t="s">
        <v>58</v>
      </c>
      <c r="D19" s="10" t="s">
        <v>9</v>
      </c>
      <c r="E19" s="9" t="s">
        <v>59</v>
      </c>
      <c r="F19" s="8" t="s">
        <v>11</v>
      </c>
    </row>
    <row r="20" s="1" customFormat="1" ht="25" customHeight="1" spans="1:6">
      <c r="A20" s="8">
        <v>18</v>
      </c>
      <c r="B20" s="9" t="s">
        <v>60</v>
      </c>
      <c r="C20" s="9" t="s">
        <v>61</v>
      </c>
      <c r="D20" s="10" t="s">
        <v>9</v>
      </c>
      <c r="E20" s="9" t="s">
        <v>62</v>
      </c>
      <c r="F20" s="8" t="s">
        <v>11</v>
      </c>
    </row>
    <row r="21" s="1" customFormat="1" ht="25" customHeight="1" spans="1:6">
      <c r="A21" s="8">
        <v>19</v>
      </c>
      <c r="B21" s="9" t="s">
        <v>63</v>
      </c>
      <c r="C21" s="9" t="s">
        <v>64</v>
      </c>
      <c r="D21" s="10" t="s">
        <v>9</v>
      </c>
      <c r="E21" s="9" t="s">
        <v>65</v>
      </c>
      <c r="F21" s="8" t="s">
        <v>11</v>
      </c>
    </row>
    <row r="22" s="1" customFormat="1" ht="25" customHeight="1" spans="1:6">
      <c r="A22" s="8">
        <v>20</v>
      </c>
      <c r="B22" s="9" t="s">
        <v>66</v>
      </c>
      <c r="C22" s="9" t="s">
        <v>67</v>
      </c>
      <c r="D22" s="10" t="s">
        <v>9</v>
      </c>
      <c r="E22" s="9" t="s">
        <v>68</v>
      </c>
      <c r="F22" s="8" t="s">
        <v>11</v>
      </c>
    </row>
    <row r="23" s="1" customFormat="1" ht="25" customHeight="1" spans="1:6">
      <c r="A23" s="8">
        <v>21</v>
      </c>
      <c r="B23" s="9" t="s">
        <v>69</v>
      </c>
      <c r="C23" s="9" t="s">
        <v>70</v>
      </c>
      <c r="D23" s="10" t="s">
        <v>9</v>
      </c>
      <c r="E23" s="9" t="s">
        <v>71</v>
      </c>
      <c r="F23" s="8" t="s">
        <v>11</v>
      </c>
    </row>
    <row r="24" s="1" customFormat="1" ht="25" customHeight="1" spans="1:6">
      <c r="A24" s="8">
        <v>22</v>
      </c>
      <c r="B24" s="9" t="s">
        <v>72</v>
      </c>
      <c r="C24" s="9" t="s">
        <v>73</v>
      </c>
      <c r="D24" s="10" t="s">
        <v>9</v>
      </c>
      <c r="E24" s="9" t="s">
        <v>74</v>
      </c>
      <c r="F24" s="8" t="s">
        <v>11</v>
      </c>
    </row>
    <row r="25" s="1" customFormat="1" ht="25" customHeight="1" spans="1:6">
      <c r="A25" s="8">
        <v>23</v>
      </c>
      <c r="B25" s="9" t="s">
        <v>75</v>
      </c>
      <c r="C25" s="9" t="s">
        <v>76</v>
      </c>
      <c r="D25" s="10" t="s">
        <v>9</v>
      </c>
      <c r="E25" s="9" t="s">
        <v>77</v>
      </c>
      <c r="F25" s="8" t="s">
        <v>11</v>
      </c>
    </row>
    <row r="26" s="1" customFormat="1" ht="25" customHeight="1" spans="1:6">
      <c r="A26" s="8">
        <v>24</v>
      </c>
      <c r="B26" s="9" t="s">
        <v>78</v>
      </c>
      <c r="C26" s="9" t="s">
        <v>79</v>
      </c>
      <c r="D26" s="10" t="s">
        <v>9</v>
      </c>
      <c r="E26" s="9" t="s">
        <v>80</v>
      </c>
      <c r="F26" s="8" t="s">
        <v>11</v>
      </c>
    </row>
    <row r="27" s="1" customFormat="1" ht="25" customHeight="1" spans="1:6">
      <c r="A27" s="8">
        <v>25</v>
      </c>
      <c r="B27" s="9" t="s">
        <v>81</v>
      </c>
      <c r="C27" s="9" t="s">
        <v>82</v>
      </c>
      <c r="D27" s="10" t="s">
        <v>9</v>
      </c>
      <c r="E27" s="9" t="s">
        <v>83</v>
      </c>
      <c r="F27" s="8" t="s">
        <v>11</v>
      </c>
    </row>
    <row r="28" s="1" customFormat="1" ht="25" customHeight="1" spans="1:6">
      <c r="A28" s="8">
        <v>26</v>
      </c>
      <c r="B28" s="9" t="s">
        <v>84</v>
      </c>
      <c r="C28" s="9" t="s">
        <v>85</v>
      </c>
      <c r="D28" s="10" t="s">
        <v>9</v>
      </c>
      <c r="E28" s="9" t="s">
        <v>86</v>
      </c>
      <c r="F28" s="8" t="s">
        <v>11</v>
      </c>
    </row>
    <row r="29" s="1" customFormat="1" ht="25" customHeight="1" spans="1:6">
      <c r="A29" s="8">
        <v>27</v>
      </c>
      <c r="B29" s="9" t="s">
        <v>87</v>
      </c>
      <c r="C29" s="9" t="s">
        <v>88</v>
      </c>
      <c r="D29" s="10" t="s">
        <v>9</v>
      </c>
      <c r="E29" s="9" t="s">
        <v>89</v>
      </c>
      <c r="F29" s="8" t="s">
        <v>11</v>
      </c>
    </row>
    <row r="30" s="1" customFormat="1" ht="25" customHeight="1" spans="1:6">
      <c r="A30" s="8">
        <v>28</v>
      </c>
      <c r="B30" s="9" t="s">
        <v>90</v>
      </c>
      <c r="C30" s="9" t="s">
        <v>91</v>
      </c>
      <c r="D30" s="10" t="s">
        <v>9</v>
      </c>
      <c r="E30" s="9" t="s">
        <v>92</v>
      </c>
      <c r="F30" s="8" t="s">
        <v>11</v>
      </c>
    </row>
    <row r="31" s="1" customFormat="1" ht="25" customHeight="1" spans="1:6">
      <c r="A31" s="8">
        <v>29</v>
      </c>
      <c r="B31" s="9" t="s">
        <v>93</v>
      </c>
      <c r="C31" s="9" t="s">
        <v>94</v>
      </c>
      <c r="D31" s="10" t="s">
        <v>9</v>
      </c>
      <c r="E31" s="9" t="s">
        <v>95</v>
      </c>
      <c r="F31" s="8" t="s">
        <v>11</v>
      </c>
    </row>
    <row r="32" s="1" customFormat="1" ht="25" customHeight="1" spans="1:6">
      <c r="A32" s="8">
        <v>30</v>
      </c>
      <c r="B32" s="9" t="s">
        <v>96</v>
      </c>
      <c r="C32" s="9" t="s">
        <v>97</v>
      </c>
      <c r="D32" s="10" t="s">
        <v>9</v>
      </c>
      <c r="E32" s="9" t="s">
        <v>98</v>
      </c>
      <c r="F32" s="8" t="s">
        <v>11</v>
      </c>
    </row>
    <row r="33" s="1" customFormat="1" ht="25" customHeight="1" spans="1:6">
      <c r="A33" s="8">
        <v>31</v>
      </c>
      <c r="B33" s="9" t="s">
        <v>99</v>
      </c>
      <c r="C33" s="9" t="s">
        <v>100</v>
      </c>
      <c r="D33" s="8" t="s">
        <v>101</v>
      </c>
      <c r="E33" s="9" t="s">
        <v>102</v>
      </c>
      <c r="F33" s="8" t="s">
        <v>11</v>
      </c>
    </row>
    <row r="34" s="1" customFormat="1" ht="25" customHeight="1" spans="1:6">
      <c r="A34" s="8">
        <v>32</v>
      </c>
      <c r="B34" s="9" t="s">
        <v>103</v>
      </c>
      <c r="C34" s="9" t="s">
        <v>104</v>
      </c>
      <c r="D34" s="8" t="s">
        <v>101</v>
      </c>
      <c r="E34" s="9" t="s">
        <v>105</v>
      </c>
      <c r="F34" s="8" t="s">
        <v>11</v>
      </c>
    </row>
    <row r="35" s="1" customFormat="1" ht="25" customHeight="1" spans="1:6">
      <c r="A35" s="8">
        <v>33</v>
      </c>
      <c r="B35" s="8" t="s">
        <v>106</v>
      </c>
      <c r="C35" s="8" t="s">
        <v>107</v>
      </c>
      <c r="D35" s="8" t="s">
        <v>108</v>
      </c>
      <c r="E35" s="8" t="s">
        <v>109</v>
      </c>
      <c r="F35" s="8" t="s">
        <v>11</v>
      </c>
    </row>
    <row r="36" s="1" customFormat="1" ht="25" customHeight="1" spans="1:6">
      <c r="A36" s="8">
        <v>34</v>
      </c>
      <c r="B36" s="8" t="s">
        <v>110</v>
      </c>
      <c r="C36" s="8" t="s">
        <v>111</v>
      </c>
      <c r="D36" s="8" t="s">
        <v>108</v>
      </c>
      <c r="E36" s="8" t="s">
        <v>112</v>
      </c>
      <c r="F36" s="8" t="s">
        <v>11</v>
      </c>
    </row>
    <row r="37" s="1" customFormat="1" ht="25" customHeight="1" spans="1:6">
      <c r="A37" s="8">
        <v>35</v>
      </c>
      <c r="B37" s="8" t="s">
        <v>113</v>
      </c>
      <c r="C37" s="8" t="s">
        <v>114</v>
      </c>
      <c r="D37" s="8" t="s">
        <v>108</v>
      </c>
      <c r="E37" s="8" t="s">
        <v>115</v>
      </c>
      <c r="F37" s="8" t="s">
        <v>11</v>
      </c>
    </row>
    <row r="38" s="1" customFormat="1" ht="25" customHeight="1" spans="1:6">
      <c r="A38" s="8">
        <v>36</v>
      </c>
      <c r="B38" s="8" t="s">
        <v>116</v>
      </c>
      <c r="C38" s="8" t="s">
        <v>117</v>
      </c>
      <c r="D38" s="8" t="s">
        <v>108</v>
      </c>
      <c r="E38" s="8" t="s">
        <v>118</v>
      </c>
      <c r="F38" s="8" t="s">
        <v>11</v>
      </c>
    </row>
    <row r="39" s="1" customFormat="1" ht="25" customHeight="1" spans="1:6">
      <c r="A39" s="8">
        <v>37</v>
      </c>
      <c r="B39" s="8" t="s">
        <v>119</v>
      </c>
      <c r="C39" s="8" t="s">
        <v>120</v>
      </c>
      <c r="D39" s="8" t="s">
        <v>108</v>
      </c>
      <c r="E39" s="8" t="s">
        <v>121</v>
      </c>
      <c r="F39" s="8" t="s">
        <v>11</v>
      </c>
    </row>
    <row r="40" s="1" customFormat="1" ht="25" customHeight="1" spans="1:6">
      <c r="A40" s="8">
        <v>38</v>
      </c>
      <c r="B40" s="8" t="s">
        <v>122</v>
      </c>
      <c r="C40" s="8" t="s">
        <v>123</v>
      </c>
      <c r="D40" s="8" t="s">
        <v>108</v>
      </c>
      <c r="E40" s="8" t="s">
        <v>124</v>
      </c>
      <c r="F40" s="8" t="s">
        <v>11</v>
      </c>
    </row>
    <row r="41" s="1" customFormat="1" ht="25" customHeight="1" spans="1:6">
      <c r="A41" s="8">
        <v>39</v>
      </c>
      <c r="B41" s="8" t="s">
        <v>125</v>
      </c>
      <c r="C41" s="8" t="s">
        <v>126</v>
      </c>
      <c r="D41" s="8" t="s">
        <v>108</v>
      </c>
      <c r="E41" s="8" t="s">
        <v>127</v>
      </c>
      <c r="F41" s="8" t="s">
        <v>11</v>
      </c>
    </row>
    <row r="42" s="1" customFormat="1" ht="25" customHeight="1" spans="1:6">
      <c r="A42" s="8">
        <v>40</v>
      </c>
      <c r="B42" s="8" t="s">
        <v>128</v>
      </c>
      <c r="C42" s="8" t="s">
        <v>129</v>
      </c>
      <c r="D42" s="8" t="s">
        <v>108</v>
      </c>
      <c r="E42" s="8" t="s">
        <v>130</v>
      </c>
      <c r="F42" s="8" t="s">
        <v>11</v>
      </c>
    </row>
    <row r="43" s="1" customFormat="1" ht="25" customHeight="1" spans="1:6">
      <c r="A43" s="8">
        <v>41</v>
      </c>
      <c r="B43" s="8" t="s">
        <v>131</v>
      </c>
      <c r="C43" s="8" t="s">
        <v>132</v>
      </c>
      <c r="D43" s="8" t="s">
        <v>108</v>
      </c>
      <c r="E43" s="8" t="s">
        <v>133</v>
      </c>
      <c r="F43" s="8" t="s">
        <v>11</v>
      </c>
    </row>
    <row r="44" s="1" customFormat="1" ht="25" customHeight="1" spans="1:6">
      <c r="A44" s="8">
        <v>42</v>
      </c>
      <c r="B44" s="8" t="s">
        <v>134</v>
      </c>
      <c r="C44" s="8" t="s">
        <v>135</v>
      </c>
      <c r="D44" s="8" t="s">
        <v>108</v>
      </c>
      <c r="E44" s="8" t="s">
        <v>136</v>
      </c>
      <c r="F44" s="8" t="s">
        <v>11</v>
      </c>
    </row>
    <row r="45" s="1" customFormat="1" ht="25" customHeight="1" spans="1:6">
      <c r="A45" s="8">
        <v>43</v>
      </c>
      <c r="B45" s="8" t="s">
        <v>137</v>
      </c>
      <c r="C45" s="8" t="s">
        <v>138</v>
      </c>
      <c r="D45" s="8" t="s">
        <v>108</v>
      </c>
      <c r="E45" s="8" t="s">
        <v>139</v>
      </c>
      <c r="F45" s="8" t="s">
        <v>11</v>
      </c>
    </row>
    <row r="46" s="1" customFormat="1" ht="25" customHeight="1" spans="1:6">
      <c r="A46" s="8">
        <v>44</v>
      </c>
      <c r="B46" s="8" t="s">
        <v>140</v>
      </c>
      <c r="C46" s="8" t="s">
        <v>141</v>
      </c>
      <c r="D46" s="8" t="s">
        <v>108</v>
      </c>
      <c r="E46" s="8" t="s">
        <v>142</v>
      </c>
      <c r="F46" s="8" t="s">
        <v>11</v>
      </c>
    </row>
    <row r="47" s="1" customFormat="1" ht="25" customHeight="1" spans="1:6">
      <c r="A47" s="8">
        <v>45</v>
      </c>
      <c r="B47" s="8" t="s">
        <v>143</v>
      </c>
      <c r="C47" s="8" t="s">
        <v>144</v>
      </c>
      <c r="D47" s="8" t="s">
        <v>108</v>
      </c>
      <c r="E47" s="8" t="s">
        <v>145</v>
      </c>
      <c r="F47" s="8" t="s">
        <v>11</v>
      </c>
    </row>
    <row r="48" s="1" customFormat="1" ht="25" customHeight="1" spans="1:6">
      <c r="A48" s="8">
        <v>46</v>
      </c>
      <c r="B48" s="8" t="s">
        <v>146</v>
      </c>
      <c r="C48" s="8" t="s">
        <v>147</v>
      </c>
      <c r="D48" s="8" t="s">
        <v>108</v>
      </c>
      <c r="E48" s="8" t="s">
        <v>148</v>
      </c>
      <c r="F48" s="8" t="s">
        <v>11</v>
      </c>
    </row>
    <row r="49" s="1" customFormat="1" ht="25" customHeight="1" spans="1:6">
      <c r="A49" s="8">
        <v>47</v>
      </c>
      <c r="B49" s="8" t="s">
        <v>149</v>
      </c>
      <c r="C49" s="8" t="s">
        <v>150</v>
      </c>
      <c r="D49" s="8" t="s">
        <v>108</v>
      </c>
      <c r="E49" s="8" t="s">
        <v>151</v>
      </c>
      <c r="F49" s="8" t="s">
        <v>11</v>
      </c>
    </row>
    <row r="50" s="1" customFormat="1" ht="25" customHeight="1" spans="1:6">
      <c r="A50" s="8">
        <v>48</v>
      </c>
      <c r="B50" s="8" t="s">
        <v>152</v>
      </c>
      <c r="C50" s="8" t="s">
        <v>153</v>
      </c>
      <c r="D50" s="8" t="s">
        <v>108</v>
      </c>
      <c r="E50" s="8" t="s">
        <v>154</v>
      </c>
      <c r="F50" s="8" t="s">
        <v>11</v>
      </c>
    </row>
    <row r="51" s="1" customFormat="1" ht="25" customHeight="1" spans="1:6">
      <c r="A51" s="8">
        <v>49</v>
      </c>
      <c r="B51" s="8" t="s">
        <v>155</v>
      </c>
      <c r="C51" s="8" t="s">
        <v>156</v>
      </c>
      <c r="D51" s="8" t="s">
        <v>108</v>
      </c>
      <c r="E51" s="8" t="s">
        <v>157</v>
      </c>
      <c r="F51" s="8" t="s">
        <v>11</v>
      </c>
    </row>
    <row r="52" s="1" customFormat="1" ht="25" customHeight="1" spans="1:6">
      <c r="A52" s="8">
        <v>50</v>
      </c>
      <c r="B52" s="8" t="s">
        <v>158</v>
      </c>
      <c r="C52" s="8" t="s">
        <v>159</v>
      </c>
      <c r="D52" s="8" t="s">
        <v>108</v>
      </c>
      <c r="E52" s="8" t="s">
        <v>160</v>
      </c>
      <c r="F52" s="8" t="s">
        <v>11</v>
      </c>
    </row>
    <row r="53" s="1" customFormat="1" ht="25" customHeight="1" spans="1:6">
      <c r="A53" s="8">
        <v>51</v>
      </c>
      <c r="B53" s="8" t="s">
        <v>161</v>
      </c>
      <c r="C53" s="8" t="s">
        <v>162</v>
      </c>
      <c r="D53" s="8" t="s">
        <v>108</v>
      </c>
      <c r="E53" s="8" t="s">
        <v>163</v>
      </c>
      <c r="F53" s="8" t="s">
        <v>11</v>
      </c>
    </row>
    <row r="54" s="1" customFormat="1" ht="25" customHeight="1" spans="1:6">
      <c r="A54" s="8">
        <v>52</v>
      </c>
      <c r="B54" s="8" t="s">
        <v>164</v>
      </c>
      <c r="C54" s="8" t="s">
        <v>165</v>
      </c>
      <c r="D54" s="8" t="s">
        <v>108</v>
      </c>
      <c r="E54" s="8" t="s">
        <v>166</v>
      </c>
      <c r="F54" s="8" t="s">
        <v>11</v>
      </c>
    </row>
    <row r="55" s="1" customFormat="1" ht="25" customHeight="1" spans="1:6">
      <c r="A55" s="8">
        <v>53</v>
      </c>
      <c r="B55" s="8" t="s">
        <v>167</v>
      </c>
      <c r="C55" s="8" t="s">
        <v>168</v>
      </c>
      <c r="D55" s="8" t="s">
        <v>108</v>
      </c>
      <c r="E55" s="8" t="s">
        <v>169</v>
      </c>
      <c r="F55" s="8" t="s">
        <v>11</v>
      </c>
    </row>
    <row r="56" s="1" customFormat="1" ht="25" customHeight="1" spans="1:6">
      <c r="A56" s="8">
        <v>54</v>
      </c>
      <c r="B56" s="8" t="s">
        <v>170</v>
      </c>
      <c r="C56" s="8" t="s">
        <v>171</v>
      </c>
      <c r="D56" s="8" t="s">
        <v>108</v>
      </c>
      <c r="E56" s="8" t="s">
        <v>172</v>
      </c>
      <c r="F56" s="8" t="s">
        <v>11</v>
      </c>
    </row>
    <row r="57" s="1" customFormat="1" ht="25" customHeight="1" spans="1:6">
      <c r="A57" s="8">
        <v>55</v>
      </c>
      <c r="B57" s="8" t="s">
        <v>173</v>
      </c>
      <c r="C57" s="8" t="s">
        <v>174</v>
      </c>
      <c r="D57" s="8" t="s">
        <v>108</v>
      </c>
      <c r="E57" s="8" t="s">
        <v>175</v>
      </c>
      <c r="F57" s="8" t="s">
        <v>11</v>
      </c>
    </row>
    <row r="58" s="1" customFormat="1" ht="25" customHeight="1" spans="1:6">
      <c r="A58" s="8">
        <v>56</v>
      </c>
      <c r="B58" s="8" t="s">
        <v>176</v>
      </c>
      <c r="C58" s="8" t="s">
        <v>177</v>
      </c>
      <c r="D58" s="8" t="s">
        <v>108</v>
      </c>
      <c r="E58" s="8" t="s">
        <v>178</v>
      </c>
      <c r="F58" s="8" t="s">
        <v>11</v>
      </c>
    </row>
    <row r="59" s="1" customFormat="1" ht="25" customHeight="1" spans="1:6">
      <c r="A59" s="8">
        <v>57</v>
      </c>
      <c r="B59" s="8" t="s">
        <v>179</v>
      </c>
      <c r="C59" s="8" t="s">
        <v>180</v>
      </c>
      <c r="D59" s="8" t="s">
        <v>108</v>
      </c>
      <c r="E59" s="8" t="s">
        <v>181</v>
      </c>
      <c r="F59" s="8" t="s">
        <v>11</v>
      </c>
    </row>
    <row r="60" s="1" customFormat="1" ht="25" customHeight="1" spans="1:6">
      <c r="A60" s="8">
        <v>58</v>
      </c>
      <c r="B60" s="8" t="s">
        <v>182</v>
      </c>
      <c r="C60" s="8" t="s">
        <v>183</v>
      </c>
      <c r="D60" s="8" t="s">
        <v>108</v>
      </c>
      <c r="E60" s="8" t="s">
        <v>184</v>
      </c>
      <c r="F60" s="8" t="s">
        <v>11</v>
      </c>
    </row>
    <row r="61" s="1" customFormat="1" ht="25" customHeight="1" spans="1:6">
      <c r="A61" s="8">
        <v>59</v>
      </c>
      <c r="B61" s="8" t="s">
        <v>185</v>
      </c>
      <c r="C61" s="8" t="s">
        <v>186</v>
      </c>
      <c r="D61" s="8" t="s">
        <v>108</v>
      </c>
      <c r="E61" s="8" t="s">
        <v>187</v>
      </c>
      <c r="F61" s="8" t="s">
        <v>11</v>
      </c>
    </row>
    <row r="62" s="1" customFormat="1" ht="25" customHeight="1" spans="1:6">
      <c r="A62" s="8">
        <v>60</v>
      </c>
      <c r="B62" s="8" t="s">
        <v>188</v>
      </c>
      <c r="C62" s="8" t="s">
        <v>189</v>
      </c>
      <c r="D62" s="8" t="s">
        <v>108</v>
      </c>
      <c r="E62" s="8" t="s">
        <v>190</v>
      </c>
      <c r="F62" s="8" t="s">
        <v>11</v>
      </c>
    </row>
    <row r="63" s="1" customFormat="1" ht="25" customHeight="1" spans="1:6">
      <c r="A63" s="8">
        <v>61</v>
      </c>
      <c r="B63" s="8" t="s">
        <v>191</v>
      </c>
      <c r="C63" s="8" t="s">
        <v>192</v>
      </c>
      <c r="D63" s="8" t="s">
        <v>108</v>
      </c>
      <c r="E63" s="8" t="s">
        <v>193</v>
      </c>
      <c r="F63" s="8" t="s">
        <v>11</v>
      </c>
    </row>
    <row r="64" s="1" customFormat="1" ht="25" customHeight="1" spans="1:6">
      <c r="A64" s="8">
        <v>62</v>
      </c>
      <c r="B64" s="8" t="s">
        <v>194</v>
      </c>
      <c r="C64" s="8" t="s">
        <v>195</v>
      </c>
      <c r="D64" s="8" t="s">
        <v>108</v>
      </c>
      <c r="E64" s="8" t="s">
        <v>196</v>
      </c>
      <c r="F64" s="8" t="s">
        <v>11</v>
      </c>
    </row>
    <row r="65" s="1" customFormat="1" ht="25" customHeight="1" spans="1:6">
      <c r="A65" s="8">
        <v>63</v>
      </c>
      <c r="B65" s="8" t="s">
        <v>197</v>
      </c>
      <c r="C65" s="8" t="s">
        <v>198</v>
      </c>
      <c r="D65" s="8" t="s">
        <v>108</v>
      </c>
      <c r="E65" s="8" t="s">
        <v>199</v>
      </c>
      <c r="F65" s="8" t="s">
        <v>11</v>
      </c>
    </row>
    <row r="66" s="1" customFormat="1" ht="25" customHeight="1" spans="1:6">
      <c r="A66" s="8">
        <v>64</v>
      </c>
      <c r="B66" s="8" t="s">
        <v>200</v>
      </c>
      <c r="C66" s="8" t="s">
        <v>201</v>
      </c>
      <c r="D66" s="8" t="s">
        <v>108</v>
      </c>
      <c r="E66" s="8" t="s">
        <v>202</v>
      </c>
      <c r="F66" s="8" t="s">
        <v>11</v>
      </c>
    </row>
    <row r="67" s="1" customFormat="1" ht="25" customHeight="1" spans="1:6">
      <c r="A67" s="8">
        <v>65</v>
      </c>
      <c r="B67" s="8" t="s">
        <v>203</v>
      </c>
      <c r="C67" s="8" t="s">
        <v>204</v>
      </c>
      <c r="D67" s="8" t="s">
        <v>108</v>
      </c>
      <c r="E67" s="8" t="s">
        <v>205</v>
      </c>
      <c r="F67" s="8" t="s">
        <v>11</v>
      </c>
    </row>
    <row r="68" s="1" customFormat="1" ht="25" customHeight="1" spans="1:6">
      <c r="A68" s="8">
        <v>66</v>
      </c>
      <c r="B68" s="8" t="s">
        <v>206</v>
      </c>
      <c r="C68" s="8" t="s">
        <v>207</v>
      </c>
      <c r="D68" s="8" t="s">
        <v>108</v>
      </c>
      <c r="E68" s="8" t="s">
        <v>208</v>
      </c>
      <c r="F68" s="8" t="s">
        <v>11</v>
      </c>
    </row>
    <row r="69" s="1" customFormat="1" ht="25" customHeight="1" spans="1:6">
      <c r="A69" s="8">
        <v>67</v>
      </c>
      <c r="B69" s="8" t="s">
        <v>209</v>
      </c>
      <c r="C69" s="8" t="s">
        <v>210</v>
      </c>
      <c r="D69" s="8" t="s">
        <v>108</v>
      </c>
      <c r="E69" s="8" t="s">
        <v>211</v>
      </c>
      <c r="F69" s="8" t="s">
        <v>11</v>
      </c>
    </row>
    <row r="70" s="1" customFormat="1" ht="25" customHeight="1" spans="1:6">
      <c r="A70" s="8">
        <v>68</v>
      </c>
      <c r="B70" s="8" t="s">
        <v>212</v>
      </c>
      <c r="C70" s="8" t="s">
        <v>213</v>
      </c>
      <c r="D70" s="8" t="s">
        <v>108</v>
      </c>
      <c r="E70" s="8" t="s">
        <v>214</v>
      </c>
      <c r="F70" s="8" t="s">
        <v>11</v>
      </c>
    </row>
    <row r="71" s="1" customFormat="1" ht="25" customHeight="1" spans="1:6">
      <c r="A71" s="8">
        <v>69</v>
      </c>
      <c r="B71" s="8" t="s">
        <v>215</v>
      </c>
      <c r="C71" s="8" t="s">
        <v>216</v>
      </c>
      <c r="D71" s="8" t="s">
        <v>108</v>
      </c>
      <c r="E71" s="8" t="s">
        <v>217</v>
      </c>
      <c r="F71" s="8" t="s">
        <v>11</v>
      </c>
    </row>
    <row r="72" s="1" customFormat="1" ht="25" customHeight="1" spans="1:6">
      <c r="A72" s="8">
        <v>70</v>
      </c>
      <c r="B72" s="8" t="s">
        <v>218</v>
      </c>
      <c r="C72" s="8" t="s">
        <v>219</v>
      </c>
      <c r="D72" s="8" t="s">
        <v>108</v>
      </c>
      <c r="E72" s="8" t="s">
        <v>220</v>
      </c>
      <c r="F72" s="8" t="s">
        <v>11</v>
      </c>
    </row>
    <row r="73" s="1" customFormat="1" ht="25" customHeight="1" spans="1:6">
      <c r="A73" s="8">
        <v>71</v>
      </c>
      <c r="B73" s="8" t="s">
        <v>221</v>
      </c>
      <c r="C73" s="8" t="s">
        <v>222</v>
      </c>
      <c r="D73" s="8" t="s">
        <v>108</v>
      </c>
      <c r="E73" s="8" t="s">
        <v>223</v>
      </c>
      <c r="F73" s="8" t="s">
        <v>11</v>
      </c>
    </row>
    <row r="74" s="1" customFormat="1" ht="25" customHeight="1" spans="1:6">
      <c r="A74" s="8">
        <v>72</v>
      </c>
      <c r="B74" s="8" t="s">
        <v>224</v>
      </c>
      <c r="C74" s="8" t="s">
        <v>225</v>
      </c>
      <c r="D74" s="8" t="s">
        <v>108</v>
      </c>
      <c r="E74" s="8" t="s">
        <v>226</v>
      </c>
      <c r="F74" s="8" t="s">
        <v>11</v>
      </c>
    </row>
    <row r="75" s="1" customFormat="1" ht="25" customHeight="1" spans="1:6">
      <c r="A75" s="8">
        <v>73</v>
      </c>
      <c r="B75" s="8" t="s">
        <v>227</v>
      </c>
      <c r="C75" s="8" t="s">
        <v>228</v>
      </c>
      <c r="D75" s="8" t="s">
        <v>108</v>
      </c>
      <c r="E75" s="8" t="s">
        <v>229</v>
      </c>
      <c r="F75" s="8" t="s">
        <v>11</v>
      </c>
    </row>
    <row r="76" s="1" customFormat="1" ht="25" customHeight="1" spans="1:6">
      <c r="A76" s="8">
        <v>74</v>
      </c>
      <c r="B76" s="8" t="s">
        <v>230</v>
      </c>
      <c r="C76" s="8" t="s">
        <v>231</v>
      </c>
      <c r="D76" s="8" t="s">
        <v>108</v>
      </c>
      <c r="E76" s="8" t="s">
        <v>232</v>
      </c>
      <c r="F76" s="8" t="s">
        <v>11</v>
      </c>
    </row>
    <row r="77" s="1" customFormat="1" ht="25" customHeight="1" spans="1:6">
      <c r="A77" s="8">
        <v>75</v>
      </c>
      <c r="B77" s="8" t="s">
        <v>233</v>
      </c>
      <c r="C77" s="8" t="s">
        <v>234</v>
      </c>
      <c r="D77" s="8" t="s">
        <v>108</v>
      </c>
      <c r="E77" s="8" t="s">
        <v>235</v>
      </c>
      <c r="F77" s="8" t="s">
        <v>11</v>
      </c>
    </row>
    <row r="78" s="1" customFormat="1" ht="25" customHeight="1" spans="1:6">
      <c r="A78" s="8">
        <v>76</v>
      </c>
      <c r="B78" s="8" t="s">
        <v>236</v>
      </c>
      <c r="C78" s="8" t="s">
        <v>237</v>
      </c>
      <c r="D78" s="8" t="s">
        <v>108</v>
      </c>
      <c r="E78" s="8" t="s">
        <v>238</v>
      </c>
      <c r="F78" s="8" t="s">
        <v>11</v>
      </c>
    </row>
    <row r="79" s="1" customFormat="1" ht="25" customHeight="1" spans="1:6">
      <c r="A79" s="8">
        <v>77</v>
      </c>
      <c r="B79" s="8" t="s">
        <v>239</v>
      </c>
      <c r="C79" s="8" t="s">
        <v>240</v>
      </c>
      <c r="D79" s="8" t="s">
        <v>108</v>
      </c>
      <c r="E79" s="8" t="s">
        <v>241</v>
      </c>
      <c r="F79" s="8" t="s">
        <v>11</v>
      </c>
    </row>
    <row r="80" s="1" customFormat="1" ht="25" customHeight="1" spans="1:6">
      <c r="A80" s="8">
        <v>78</v>
      </c>
      <c r="B80" s="8" t="s">
        <v>242</v>
      </c>
      <c r="C80" s="8" t="s">
        <v>243</v>
      </c>
      <c r="D80" s="8" t="s">
        <v>108</v>
      </c>
      <c r="E80" s="8" t="s">
        <v>244</v>
      </c>
      <c r="F80" s="8" t="s">
        <v>11</v>
      </c>
    </row>
    <row r="81" s="1" customFormat="1" ht="25" customHeight="1" spans="1:6">
      <c r="A81" s="8">
        <v>79</v>
      </c>
      <c r="B81" s="8" t="s">
        <v>245</v>
      </c>
      <c r="C81" s="8" t="s">
        <v>246</v>
      </c>
      <c r="D81" s="8" t="s">
        <v>108</v>
      </c>
      <c r="E81" s="8" t="s">
        <v>247</v>
      </c>
      <c r="F81" s="8" t="s">
        <v>11</v>
      </c>
    </row>
    <row r="82" s="1" customFormat="1" ht="25" customHeight="1" spans="1:6">
      <c r="A82" s="8">
        <v>80</v>
      </c>
      <c r="B82" s="8" t="s">
        <v>248</v>
      </c>
      <c r="C82" s="8" t="s">
        <v>249</v>
      </c>
      <c r="D82" s="8" t="s">
        <v>108</v>
      </c>
      <c r="E82" s="8" t="s">
        <v>250</v>
      </c>
      <c r="F82" s="8" t="s">
        <v>11</v>
      </c>
    </row>
    <row r="83" s="1" customFormat="1" ht="25" customHeight="1" spans="1:6">
      <c r="A83" s="8">
        <v>81</v>
      </c>
      <c r="B83" s="8" t="s">
        <v>251</v>
      </c>
      <c r="C83" s="8" t="s">
        <v>252</v>
      </c>
      <c r="D83" s="8" t="s">
        <v>108</v>
      </c>
      <c r="E83" s="8" t="s">
        <v>253</v>
      </c>
      <c r="F83" s="8" t="s">
        <v>11</v>
      </c>
    </row>
    <row r="84" s="1" customFormat="1" ht="25" customHeight="1" spans="1:6">
      <c r="A84" s="8">
        <v>82</v>
      </c>
      <c r="B84" s="8" t="s">
        <v>254</v>
      </c>
      <c r="C84" s="8" t="s">
        <v>255</v>
      </c>
      <c r="D84" s="8" t="s">
        <v>108</v>
      </c>
      <c r="E84" s="8" t="s">
        <v>256</v>
      </c>
      <c r="F84" s="8" t="s">
        <v>11</v>
      </c>
    </row>
    <row r="85" s="1" customFormat="1" ht="25" customHeight="1" spans="1:6">
      <c r="A85" s="8">
        <v>83</v>
      </c>
      <c r="B85" s="8" t="s">
        <v>257</v>
      </c>
      <c r="C85" s="8" t="s">
        <v>258</v>
      </c>
      <c r="D85" s="8" t="s">
        <v>108</v>
      </c>
      <c r="E85" s="8" t="s">
        <v>259</v>
      </c>
      <c r="F85" s="8" t="s">
        <v>11</v>
      </c>
    </row>
    <row r="86" s="1" customFormat="1" ht="25" customHeight="1" spans="1:6">
      <c r="A86" s="8">
        <v>84</v>
      </c>
      <c r="B86" s="8" t="s">
        <v>260</v>
      </c>
      <c r="C86" s="8" t="s">
        <v>261</v>
      </c>
      <c r="D86" s="8" t="s">
        <v>108</v>
      </c>
      <c r="E86" s="8" t="s">
        <v>262</v>
      </c>
      <c r="F86" s="8" t="s">
        <v>11</v>
      </c>
    </row>
    <row r="87" s="1" customFormat="1" ht="25" customHeight="1" spans="1:6">
      <c r="A87" s="8">
        <v>85</v>
      </c>
      <c r="B87" s="8" t="s">
        <v>263</v>
      </c>
      <c r="C87" s="8" t="s">
        <v>264</v>
      </c>
      <c r="D87" s="8" t="s">
        <v>108</v>
      </c>
      <c r="E87" s="8" t="s">
        <v>265</v>
      </c>
      <c r="F87" s="8" t="s">
        <v>11</v>
      </c>
    </row>
    <row r="88" s="1" customFormat="1" ht="25" customHeight="1" spans="1:6">
      <c r="A88" s="8">
        <v>86</v>
      </c>
      <c r="B88" s="8" t="s">
        <v>266</v>
      </c>
      <c r="C88" s="8" t="s">
        <v>267</v>
      </c>
      <c r="D88" s="8" t="s">
        <v>108</v>
      </c>
      <c r="E88" s="8" t="s">
        <v>268</v>
      </c>
      <c r="F88" s="8" t="s">
        <v>11</v>
      </c>
    </row>
    <row r="89" s="1" customFormat="1" ht="25" customHeight="1" spans="1:6">
      <c r="A89" s="8">
        <v>87</v>
      </c>
      <c r="B89" s="8" t="s">
        <v>269</v>
      </c>
      <c r="C89" s="8" t="s">
        <v>270</v>
      </c>
      <c r="D89" s="8" t="s">
        <v>108</v>
      </c>
      <c r="E89" s="8" t="s">
        <v>271</v>
      </c>
      <c r="F89" s="8" t="s">
        <v>11</v>
      </c>
    </row>
    <row r="90" s="1" customFormat="1" ht="25" customHeight="1" spans="1:6">
      <c r="A90" s="8">
        <v>88</v>
      </c>
      <c r="B90" s="8" t="s">
        <v>272</v>
      </c>
      <c r="C90" s="8" t="s">
        <v>273</v>
      </c>
      <c r="D90" s="8" t="s">
        <v>108</v>
      </c>
      <c r="E90" s="8" t="s">
        <v>274</v>
      </c>
      <c r="F90" s="8" t="s">
        <v>11</v>
      </c>
    </row>
    <row r="91" s="1" customFormat="1" ht="25" customHeight="1" spans="1:6">
      <c r="A91" s="8">
        <v>89</v>
      </c>
      <c r="B91" s="8" t="s">
        <v>275</v>
      </c>
      <c r="C91" s="8" t="s">
        <v>276</v>
      </c>
      <c r="D91" s="8" t="s">
        <v>108</v>
      </c>
      <c r="E91" s="8" t="s">
        <v>277</v>
      </c>
      <c r="F91" s="8" t="s">
        <v>11</v>
      </c>
    </row>
    <row r="92" s="1" customFormat="1" ht="25" customHeight="1" spans="1:6">
      <c r="A92" s="8">
        <v>90</v>
      </c>
      <c r="B92" s="8" t="s">
        <v>278</v>
      </c>
      <c r="C92" s="8" t="s">
        <v>279</v>
      </c>
      <c r="D92" s="8" t="s">
        <v>108</v>
      </c>
      <c r="E92" s="8" t="s">
        <v>280</v>
      </c>
      <c r="F92" s="8" t="s">
        <v>11</v>
      </c>
    </row>
    <row r="93" s="1" customFormat="1" ht="25" customHeight="1" spans="1:6">
      <c r="A93" s="8">
        <v>91</v>
      </c>
      <c r="B93" s="8" t="s">
        <v>281</v>
      </c>
      <c r="C93" s="8" t="s">
        <v>282</v>
      </c>
      <c r="D93" s="8" t="s">
        <v>108</v>
      </c>
      <c r="E93" s="8" t="s">
        <v>283</v>
      </c>
      <c r="F93" s="8" t="s">
        <v>11</v>
      </c>
    </row>
    <row r="94" s="1" customFormat="1" ht="25" customHeight="1" spans="1:6">
      <c r="A94" s="8">
        <v>92</v>
      </c>
      <c r="B94" s="8" t="s">
        <v>284</v>
      </c>
      <c r="C94" s="8" t="s">
        <v>285</v>
      </c>
      <c r="D94" s="8" t="s">
        <v>108</v>
      </c>
      <c r="E94" s="8" t="s">
        <v>286</v>
      </c>
      <c r="F94" s="8" t="s">
        <v>11</v>
      </c>
    </row>
    <row r="95" s="1" customFormat="1" ht="25" customHeight="1" spans="1:6">
      <c r="A95" s="8">
        <v>93</v>
      </c>
      <c r="B95" s="8" t="s">
        <v>287</v>
      </c>
      <c r="C95" s="8" t="s">
        <v>288</v>
      </c>
      <c r="D95" s="8" t="s">
        <v>108</v>
      </c>
      <c r="E95" s="8" t="s">
        <v>289</v>
      </c>
      <c r="F95" s="8" t="s">
        <v>11</v>
      </c>
    </row>
    <row r="96" s="1" customFormat="1" ht="25" customHeight="1" spans="1:6">
      <c r="A96" s="8">
        <v>94</v>
      </c>
      <c r="B96" s="8" t="s">
        <v>290</v>
      </c>
      <c r="C96" s="8" t="s">
        <v>291</v>
      </c>
      <c r="D96" s="8" t="s">
        <v>108</v>
      </c>
      <c r="E96" s="8" t="s">
        <v>292</v>
      </c>
      <c r="F96" s="8" t="s">
        <v>11</v>
      </c>
    </row>
    <row r="97" s="1" customFormat="1" ht="25" customHeight="1" spans="1:6">
      <c r="A97" s="8">
        <v>95</v>
      </c>
      <c r="B97" s="8" t="s">
        <v>293</v>
      </c>
      <c r="C97" s="8" t="s">
        <v>294</v>
      </c>
      <c r="D97" s="8" t="s">
        <v>108</v>
      </c>
      <c r="E97" s="8" t="s">
        <v>295</v>
      </c>
      <c r="F97" s="8" t="s">
        <v>11</v>
      </c>
    </row>
    <row r="98" s="1" customFormat="1" ht="25" customHeight="1" spans="1:6">
      <c r="A98" s="8">
        <v>96</v>
      </c>
      <c r="B98" s="8" t="s">
        <v>296</v>
      </c>
      <c r="C98" s="8" t="s">
        <v>297</v>
      </c>
      <c r="D98" s="8" t="s">
        <v>108</v>
      </c>
      <c r="E98" s="8" t="s">
        <v>298</v>
      </c>
      <c r="F98" s="8" t="s">
        <v>11</v>
      </c>
    </row>
    <row r="99" s="1" customFormat="1" ht="25" customHeight="1" spans="1:6">
      <c r="A99" s="8">
        <v>97</v>
      </c>
      <c r="B99" s="8" t="s">
        <v>299</v>
      </c>
      <c r="C99" s="8" t="s">
        <v>300</v>
      </c>
      <c r="D99" s="8" t="s">
        <v>108</v>
      </c>
      <c r="E99" s="8" t="s">
        <v>301</v>
      </c>
      <c r="F99" s="8" t="s">
        <v>11</v>
      </c>
    </row>
    <row r="100" s="1" customFormat="1" ht="25" customHeight="1" spans="1:6">
      <c r="A100" s="8">
        <v>98</v>
      </c>
      <c r="B100" s="8" t="s">
        <v>302</v>
      </c>
      <c r="C100" s="8" t="s">
        <v>303</v>
      </c>
      <c r="D100" s="8" t="s">
        <v>108</v>
      </c>
      <c r="E100" s="8" t="s">
        <v>304</v>
      </c>
      <c r="F100" s="8" t="s">
        <v>11</v>
      </c>
    </row>
    <row r="101" s="1" customFormat="1" ht="25" customHeight="1" spans="1:6">
      <c r="A101" s="8">
        <v>99</v>
      </c>
      <c r="B101" s="8" t="s">
        <v>305</v>
      </c>
      <c r="C101" s="8" t="s">
        <v>306</v>
      </c>
      <c r="D101" s="8" t="s">
        <v>108</v>
      </c>
      <c r="E101" s="8" t="s">
        <v>307</v>
      </c>
      <c r="F101" s="8" t="s">
        <v>11</v>
      </c>
    </row>
    <row r="102" s="1" customFormat="1" ht="25" customHeight="1" spans="1:6">
      <c r="A102" s="8">
        <v>100</v>
      </c>
      <c r="B102" s="8" t="s">
        <v>308</v>
      </c>
      <c r="C102" s="8" t="s">
        <v>309</v>
      </c>
      <c r="D102" s="8" t="s">
        <v>108</v>
      </c>
      <c r="E102" s="8" t="s">
        <v>310</v>
      </c>
      <c r="F102" s="8" t="s">
        <v>11</v>
      </c>
    </row>
    <row r="103" s="1" customFormat="1" ht="25" customHeight="1" spans="1:6">
      <c r="A103" s="8">
        <v>101</v>
      </c>
      <c r="B103" s="8" t="s">
        <v>311</v>
      </c>
      <c r="C103" s="8" t="s">
        <v>312</v>
      </c>
      <c r="D103" s="8" t="s">
        <v>108</v>
      </c>
      <c r="E103" s="8" t="s">
        <v>313</v>
      </c>
      <c r="F103" s="8" t="s">
        <v>11</v>
      </c>
    </row>
    <row r="104" s="1" customFormat="1" ht="25" customHeight="1" spans="1:6">
      <c r="A104" s="8">
        <v>102</v>
      </c>
      <c r="B104" s="8" t="s">
        <v>314</v>
      </c>
      <c r="C104" s="8" t="s">
        <v>315</v>
      </c>
      <c r="D104" s="8" t="s">
        <v>108</v>
      </c>
      <c r="E104" s="8" t="s">
        <v>316</v>
      </c>
      <c r="F104" s="8" t="s">
        <v>11</v>
      </c>
    </row>
    <row r="105" s="1" customFormat="1" ht="25" customHeight="1" spans="1:6">
      <c r="A105" s="8">
        <v>103</v>
      </c>
      <c r="B105" s="8" t="s">
        <v>317</v>
      </c>
      <c r="C105" s="8" t="s">
        <v>318</v>
      </c>
      <c r="D105" s="8" t="s">
        <v>108</v>
      </c>
      <c r="E105" s="8" t="s">
        <v>319</v>
      </c>
      <c r="F105" s="8" t="s">
        <v>11</v>
      </c>
    </row>
    <row r="106" s="1" customFormat="1" ht="25" customHeight="1" spans="1:6">
      <c r="A106" s="8">
        <v>104</v>
      </c>
      <c r="B106" s="8" t="s">
        <v>320</v>
      </c>
      <c r="C106" s="8" t="s">
        <v>321</v>
      </c>
      <c r="D106" s="8" t="s">
        <v>108</v>
      </c>
      <c r="E106" s="8" t="s">
        <v>322</v>
      </c>
      <c r="F106" s="8" t="s">
        <v>11</v>
      </c>
    </row>
    <row r="107" s="1" customFormat="1" ht="25" customHeight="1" spans="1:6">
      <c r="A107" s="8">
        <v>105</v>
      </c>
      <c r="B107" s="8" t="s">
        <v>323</v>
      </c>
      <c r="C107" s="8" t="s">
        <v>324</v>
      </c>
      <c r="D107" s="8" t="s">
        <v>108</v>
      </c>
      <c r="E107" s="8" t="s">
        <v>325</v>
      </c>
      <c r="F107" s="8" t="s">
        <v>11</v>
      </c>
    </row>
    <row r="108" s="1" customFormat="1" ht="25" customHeight="1" spans="1:6">
      <c r="A108" s="8">
        <v>106</v>
      </c>
      <c r="B108" s="8" t="s">
        <v>326</v>
      </c>
      <c r="C108" s="8" t="s">
        <v>327</v>
      </c>
      <c r="D108" s="8" t="s">
        <v>108</v>
      </c>
      <c r="E108" s="8" t="s">
        <v>328</v>
      </c>
      <c r="F108" s="8" t="s">
        <v>11</v>
      </c>
    </row>
    <row r="109" s="1" customFormat="1" ht="25" customHeight="1" spans="1:6">
      <c r="A109" s="8">
        <v>107</v>
      </c>
      <c r="B109" s="8" t="s">
        <v>329</v>
      </c>
      <c r="C109" s="8" t="s">
        <v>330</v>
      </c>
      <c r="D109" s="8" t="s">
        <v>108</v>
      </c>
      <c r="E109" s="8" t="s">
        <v>331</v>
      </c>
      <c r="F109" s="8" t="s">
        <v>11</v>
      </c>
    </row>
    <row r="110" s="1" customFormat="1" ht="25" customHeight="1" spans="1:6">
      <c r="A110" s="8">
        <v>108</v>
      </c>
      <c r="B110" s="8" t="s">
        <v>332</v>
      </c>
      <c r="C110" s="8" t="s">
        <v>333</v>
      </c>
      <c r="D110" s="8" t="s">
        <v>108</v>
      </c>
      <c r="E110" s="8" t="s">
        <v>334</v>
      </c>
      <c r="F110" s="8" t="s">
        <v>11</v>
      </c>
    </row>
    <row r="111" s="1" customFormat="1" ht="25" customHeight="1" spans="1:6">
      <c r="A111" s="8">
        <v>109</v>
      </c>
      <c r="B111" s="8" t="s">
        <v>335</v>
      </c>
      <c r="C111" s="8" t="s">
        <v>336</v>
      </c>
      <c r="D111" s="8" t="s">
        <v>108</v>
      </c>
      <c r="E111" s="8" t="s">
        <v>337</v>
      </c>
      <c r="F111" s="8" t="s">
        <v>11</v>
      </c>
    </row>
    <row r="112" s="1" customFormat="1" ht="25" customHeight="1" spans="1:6">
      <c r="A112" s="8">
        <v>110</v>
      </c>
      <c r="B112" s="8" t="s">
        <v>338</v>
      </c>
      <c r="C112" s="8" t="s">
        <v>339</v>
      </c>
      <c r="D112" s="8" t="s">
        <v>108</v>
      </c>
      <c r="E112" s="8" t="s">
        <v>340</v>
      </c>
      <c r="F112" s="8" t="s">
        <v>11</v>
      </c>
    </row>
    <row r="113" s="1" customFormat="1" ht="25" customHeight="1" spans="1:6">
      <c r="A113" s="8">
        <v>111</v>
      </c>
      <c r="B113" s="8" t="s">
        <v>341</v>
      </c>
      <c r="C113" s="8" t="s">
        <v>342</v>
      </c>
      <c r="D113" s="8" t="s">
        <v>108</v>
      </c>
      <c r="E113" s="8" t="s">
        <v>343</v>
      </c>
      <c r="F113" s="8" t="s">
        <v>11</v>
      </c>
    </row>
    <row r="114" s="1" customFormat="1" ht="25" customHeight="1" spans="1:6">
      <c r="A114" s="8">
        <v>112</v>
      </c>
      <c r="B114" s="8" t="s">
        <v>344</v>
      </c>
      <c r="C114" s="8" t="s">
        <v>345</v>
      </c>
      <c r="D114" s="8" t="s">
        <v>108</v>
      </c>
      <c r="E114" s="8" t="s">
        <v>346</v>
      </c>
      <c r="F114" s="8" t="s">
        <v>11</v>
      </c>
    </row>
    <row r="115" s="1" customFormat="1" ht="25" customHeight="1" spans="1:6">
      <c r="A115" s="8">
        <v>113</v>
      </c>
      <c r="B115" s="8" t="s">
        <v>347</v>
      </c>
      <c r="C115" s="8" t="s">
        <v>348</v>
      </c>
      <c r="D115" s="8" t="s">
        <v>108</v>
      </c>
      <c r="E115" s="8" t="s">
        <v>349</v>
      </c>
      <c r="F115" s="8" t="s">
        <v>11</v>
      </c>
    </row>
    <row r="116" s="1" customFormat="1" ht="25" customHeight="1" spans="1:6">
      <c r="A116" s="8">
        <v>114</v>
      </c>
      <c r="B116" s="8" t="s">
        <v>350</v>
      </c>
      <c r="C116" s="8" t="s">
        <v>351</v>
      </c>
      <c r="D116" s="8" t="s">
        <v>108</v>
      </c>
      <c r="E116" s="8" t="s">
        <v>352</v>
      </c>
      <c r="F116" s="8" t="s">
        <v>11</v>
      </c>
    </row>
    <row r="117" s="1" customFormat="1" ht="25" customHeight="1" spans="1:6">
      <c r="A117" s="8">
        <v>115</v>
      </c>
      <c r="B117" s="8" t="s">
        <v>353</v>
      </c>
      <c r="C117" s="8" t="s">
        <v>354</v>
      </c>
      <c r="D117" s="8" t="s">
        <v>108</v>
      </c>
      <c r="E117" s="8" t="s">
        <v>355</v>
      </c>
      <c r="F117" s="8" t="s">
        <v>11</v>
      </c>
    </row>
    <row r="118" s="1" customFormat="1" ht="25" customHeight="1" spans="1:6">
      <c r="A118" s="8">
        <v>116</v>
      </c>
      <c r="B118" s="8" t="s">
        <v>356</v>
      </c>
      <c r="C118" s="8" t="s">
        <v>357</v>
      </c>
      <c r="D118" s="8" t="s">
        <v>108</v>
      </c>
      <c r="E118" s="8" t="s">
        <v>358</v>
      </c>
      <c r="F118" s="8" t="s">
        <v>11</v>
      </c>
    </row>
    <row r="119" s="1" customFormat="1" ht="25" customHeight="1" spans="1:6">
      <c r="A119" s="8">
        <v>117</v>
      </c>
      <c r="B119" s="8" t="s">
        <v>359</v>
      </c>
      <c r="C119" s="8" t="s">
        <v>360</v>
      </c>
      <c r="D119" s="8" t="s">
        <v>108</v>
      </c>
      <c r="E119" s="8" t="s">
        <v>361</v>
      </c>
      <c r="F119" s="8" t="s">
        <v>11</v>
      </c>
    </row>
    <row r="120" s="1" customFormat="1" ht="25" customHeight="1" spans="1:6">
      <c r="A120" s="8">
        <v>118</v>
      </c>
      <c r="B120" s="8" t="s">
        <v>362</v>
      </c>
      <c r="C120" s="8" t="s">
        <v>363</v>
      </c>
      <c r="D120" s="8" t="s">
        <v>108</v>
      </c>
      <c r="E120" s="8" t="s">
        <v>364</v>
      </c>
      <c r="F120" s="8" t="s">
        <v>11</v>
      </c>
    </row>
    <row r="121" s="1" customFormat="1" ht="25" customHeight="1" spans="1:6">
      <c r="A121" s="8">
        <v>119</v>
      </c>
      <c r="B121" s="8" t="s">
        <v>365</v>
      </c>
      <c r="C121" s="8" t="s">
        <v>366</v>
      </c>
      <c r="D121" s="8" t="s">
        <v>108</v>
      </c>
      <c r="E121" s="8" t="s">
        <v>367</v>
      </c>
      <c r="F121" s="8" t="s">
        <v>11</v>
      </c>
    </row>
    <row r="122" s="1" customFormat="1" ht="25" customHeight="1" spans="1:6">
      <c r="A122" s="8">
        <v>120</v>
      </c>
      <c r="B122" s="8" t="s">
        <v>368</v>
      </c>
      <c r="C122" s="8" t="s">
        <v>369</v>
      </c>
      <c r="D122" s="8" t="s">
        <v>108</v>
      </c>
      <c r="E122" s="8" t="s">
        <v>370</v>
      </c>
      <c r="F122" s="8" t="s">
        <v>11</v>
      </c>
    </row>
    <row r="123" s="1" customFormat="1" ht="25" customHeight="1" spans="1:6">
      <c r="A123" s="8">
        <v>121</v>
      </c>
      <c r="B123" s="8" t="s">
        <v>371</v>
      </c>
      <c r="C123" s="8" t="s">
        <v>372</v>
      </c>
      <c r="D123" s="8" t="s">
        <v>108</v>
      </c>
      <c r="E123" s="8" t="s">
        <v>373</v>
      </c>
      <c r="F123" s="8" t="s">
        <v>11</v>
      </c>
    </row>
    <row r="124" s="1" customFormat="1" ht="25" customHeight="1" spans="1:6">
      <c r="A124" s="8">
        <v>122</v>
      </c>
      <c r="B124" s="8" t="s">
        <v>374</v>
      </c>
      <c r="C124" s="8" t="s">
        <v>375</v>
      </c>
      <c r="D124" s="8" t="s">
        <v>108</v>
      </c>
      <c r="E124" s="8" t="s">
        <v>376</v>
      </c>
      <c r="F124" s="8" t="s">
        <v>11</v>
      </c>
    </row>
    <row r="125" s="1" customFormat="1" ht="25" customHeight="1" spans="1:6">
      <c r="A125" s="8">
        <v>123</v>
      </c>
      <c r="B125" s="8" t="s">
        <v>377</v>
      </c>
      <c r="C125" s="8" t="s">
        <v>378</v>
      </c>
      <c r="D125" s="8" t="s">
        <v>108</v>
      </c>
      <c r="E125" s="8" t="s">
        <v>379</v>
      </c>
      <c r="F125" s="8" t="s">
        <v>11</v>
      </c>
    </row>
    <row r="126" s="1" customFormat="1" ht="25" customHeight="1" spans="1:6">
      <c r="A126" s="8">
        <v>124</v>
      </c>
      <c r="B126" s="8" t="s">
        <v>380</v>
      </c>
      <c r="C126" s="8" t="s">
        <v>381</v>
      </c>
      <c r="D126" s="8" t="s">
        <v>108</v>
      </c>
      <c r="E126" s="8" t="s">
        <v>382</v>
      </c>
      <c r="F126" s="8" t="s">
        <v>11</v>
      </c>
    </row>
    <row r="127" s="1" customFormat="1" ht="25" customHeight="1" spans="1:6">
      <c r="A127" s="8">
        <v>125</v>
      </c>
      <c r="B127" s="8" t="s">
        <v>383</v>
      </c>
      <c r="C127" s="8" t="s">
        <v>384</v>
      </c>
      <c r="D127" s="8" t="s">
        <v>108</v>
      </c>
      <c r="E127" s="8" t="s">
        <v>385</v>
      </c>
      <c r="F127" s="8" t="s">
        <v>11</v>
      </c>
    </row>
    <row r="128" s="1" customFormat="1" ht="25" customHeight="1" spans="1:6">
      <c r="A128" s="8">
        <v>126</v>
      </c>
      <c r="B128" s="8" t="s">
        <v>386</v>
      </c>
      <c r="C128" s="8" t="s">
        <v>387</v>
      </c>
      <c r="D128" s="8" t="s">
        <v>108</v>
      </c>
      <c r="E128" s="8" t="s">
        <v>388</v>
      </c>
      <c r="F128" s="8" t="s">
        <v>11</v>
      </c>
    </row>
    <row r="129" s="1" customFormat="1" ht="25" customHeight="1" spans="1:6">
      <c r="A129" s="8">
        <v>127</v>
      </c>
      <c r="B129" s="8" t="s">
        <v>389</v>
      </c>
      <c r="C129" s="8" t="s">
        <v>390</v>
      </c>
      <c r="D129" s="8" t="s">
        <v>108</v>
      </c>
      <c r="E129" s="8" t="s">
        <v>391</v>
      </c>
      <c r="F129" s="8" t="s">
        <v>11</v>
      </c>
    </row>
    <row r="130" s="1" customFormat="1" ht="25" customHeight="1" spans="1:6">
      <c r="A130" s="8">
        <v>128</v>
      </c>
      <c r="B130" s="8" t="s">
        <v>392</v>
      </c>
      <c r="C130" s="8" t="s">
        <v>393</v>
      </c>
      <c r="D130" s="8" t="s">
        <v>108</v>
      </c>
      <c r="E130" s="8" t="s">
        <v>394</v>
      </c>
      <c r="F130" s="8" t="s">
        <v>11</v>
      </c>
    </row>
    <row r="131" s="1" customFormat="1" ht="25" customHeight="1" spans="1:6">
      <c r="A131" s="8">
        <v>129</v>
      </c>
      <c r="B131" s="8" t="s">
        <v>395</v>
      </c>
      <c r="C131" s="8" t="s">
        <v>396</v>
      </c>
      <c r="D131" s="8" t="s">
        <v>108</v>
      </c>
      <c r="E131" s="8" t="s">
        <v>397</v>
      </c>
      <c r="F131" s="8" t="s">
        <v>11</v>
      </c>
    </row>
    <row r="132" s="1" customFormat="1" ht="25" customHeight="1" spans="1:6">
      <c r="A132" s="8">
        <v>130</v>
      </c>
      <c r="B132" s="8" t="s">
        <v>398</v>
      </c>
      <c r="C132" s="8" t="s">
        <v>399</v>
      </c>
      <c r="D132" s="8" t="s">
        <v>108</v>
      </c>
      <c r="E132" s="8" t="s">
        <v>400</v>
      </c>
      <c r="F132" s="8" t="s">
        <v>11</v>
      </c>
    </row>
    <row r="133" s="1" customFormat="1" ht="25" customHeight="1" spans="1:6">
      <c r="A133" s="8">
        <v>131</v>
      </c>
      <c r="B133" s="8" t="s">
        <v>401</v>
      </c>
      <c r="C133" s="8" t="s">
        <v>402</v>
      </c>
      <c r="D133" s="8" t="s">
        <v>108</v>
      </c>
      <c r="E133" s="8" t="s">
        <v>403</v>
      </c>
      <c r="F133" s="8" t="s">
        <v>11</v>
      </c>
    </row>
    <row r="134" s="1" customFormat="1" ht="25" customHeight="1" spans="1:6">
      <c r="A134" s="8">
        <v>132</v>
      </c>
      <c r="B134" s="8" t="s">
        <v>404</v>
      </c>
      <c r="C134" s="8" t="s">
        <v>405</v>
      </c>
      <c r="D134" s="8" t="s">
        <v>108</v>
      </c>
      <c r="E134" s="8" t="s">
        <v>406</v>
      </c>
      <c r="F134" s="8" t="s">
        <v>11</v>
      </c>
    </row>
    <row r="135" s="1" customFormat="1" ht="25" customHeight="1" spans="1:6">
      <c r="A135" s="8">
        <v>133</v>
      </c>
      <c r="B135" s="8" t="s">
        <v>407</v>
      </c>
      <c r="C135" s="8" t="s">
        <v>408</v>
      </c>
      <c r="D135" s="8" t="s">
        <v>108</v>
      </c>
      <c r="E135" s="8" t="s">
        <v>409</v>
      </c>
      <c r="F135" s="8" t="s">
        <v>11</v>
      </c>
    </row>
    <row r="136" s="1" customFormat="1" ht="25" customHeight="1" spans="1:6">
      <c r="A136" s="8">
        <v>134</v>
      </c>
      <c r="B136" s="8" t="s">
        <v>410</v>
      </c>
      <c r="C136" s="8" t="s">
        <v>411</v>
      </c>
      <c r="D136" s="8" t="s">
        <v>108</v>
      </c>
      <c r="E136" s="8" t="s">
        <v>412</v>
      </c>
      <c r="F136" s="8" t="s">
        <v>11</v>
      </c>
    </row>
    <row r="137" s="1" customFormat="1" ht="25" customHeight="1" spans="1:6">
      <c r="A137" s="8">
        <v>135</v>
      </c>
      <c r="B137" s="8" t="s">
        <v>413</v>
      </c>
      <c r="C137" s="8" t="s">
        <v>414</v>
      </c>
      <c r="D137" s="8" t="s">
        <v>108</v>
      </c>
      <c r="E137" s="8" t="s">
        <v>415</v>
      </c>
      <c r="F137" s="8" t="s">
        <v>11</v>
      </c>
    </row>
    <row r="138" s="1" customFormat="1" ht="25" customHeight="1" spans="1:6">
      <c r="A138" s="8">
        <v>136</v>
      </c>
      <c r="B138" s="8" t="s">
        <v>416</v>
      </c>
      <c r="C138" s="8" t="s">
        <v>417</v>
      </c>
      <c r="D138" s="8" t="s">
        <v>108</v>
      </c>
      <c r="E138" s="8" t="s">
        <v>418</v>
      </c>
      <c r="F138" s="8" t="s">
        <v>11</v>
      </c>
    </row>
    <row r="139" s="1" customFormat="1" ht="25" customHeight="1" spans="1:6">
      <c r="A139" s="8">
        <v>137</v>
      </c>
      <c r="B139" s="8" t="s">
        <v>419</v>
      </c>
      <c r="C139" s="8" t="s">
        <v>420</v>
      </c>
      <c r="D139" s="8" t="s">
        <v>108</v>
      </c>
      <c r="E139" s="8" t="s">
        <v>421</v>
      </c>
      <c r="F139" s="8" t="s">
        <v>11</v>
      </c>
    </row>
    <row r="140" s="1" customFormat="1" ht="25" customHeight="1" spans="1:6">
      <c r="A140" s="8">
        <v>138</v>
      </c>
      <c r="B140" s="8" t="s">
        <v>422</v>
      </c>
      <c r="C140" s="8" t="s">
        <v>423</v>
      </c>
      <c r="D140" s="8" t="s">
        <v>108</v>
      </c>
      <c r="E140" s="8" t="s">
        <v>424</v>
      </c>
      <c r="F140" s="8" t="s">
        <v>11</v>
      </c>
    </row>
    <row r="141" s="1" customFormat="1" ht="25" customHeight="1" spans="1:6">
      <c r="A141" s="8">
        <v>139</v>
      </c>
      <c r="B141" s="8" t="s">
        <v>425</v>
      </c>
      <c r="C141" s="8" t="s">
        <v>426</v>
      </c>
      <c r="D141" s="8" t="s">
        <v>108</v>
      </c>
      <c r="E141" s="8" t="s">
        <v>427</v>
      </c>
      <c r="F141" s="8" t="s">
        <v>11</v>
      </c>
    </row>
    <row r="142" s="1" customFormat="1" ht="25" customHeight="1" spans="1:6">
      <c r="A142" s="8">
        <v>140</v>
      </c>
      <c r="B142" s="8" t="s">
        <v>428</v>
      </c>
      <c r="C142" s="8" t="s">
        <v>429</v>
      </c>
      <c r="D142" s="8" t="s">
        <v>108</v>
      </c>
      <c r="E142" s="8" t="s">
        <v>430</v>
      </c>
      <c r="F142" s="8" t="s">
        <v>11</v>
      </c>
    </row>
    <row r="143" s="1" customFormat="1" ht="25" customHeight="1" spans="1:6">
      <c r="A143" s="8">
        <v>141</v>
      </c>
      <c r="B143" s="8" t="s">
        <v>431</v>
      </c>
      <c r="C143" s="8" t="s">
        <v>432</v>
      </c>
      <c r="D143" s="8" t="s">
        <v>108</v>
      </c>
      <c r="E143" s="8" t="s">
        <v>433</v>
      </c>
      <c r="F143" s="8" t="s">
        <v>11</v>
      </c>
    </row>
    <row r="144" s="1" customFormat="1" ht="25" customHeight="1" spans="1:6">
      <c r="A144" s="8">
        <v>142</v>
      </c>
      <c r="B144" s="8" t="s">
        <v>434</v>
      </c>
      <c r="C144" s="8" t="s">
        <v>435</v>
      </c>
      <c r="D144" s="8" t="s">
        <v>108</v>
      </c>
      <c r="E144" s="8" t="s">
        <v>436</v>
      </c>
      <c r="F144" s="8" t="s">
        <v>11</v>
      </c>
    </row>
    <row r="145" s="1" customFormat="1" ht="25" customHeight="1" spans="1:6">
      <c r="A145" s="8">
        <v>143</v>
      </c>
      <c r="B145" s="8" t="s">
        <v>437</v>
      </c>
      <c r="C145" s="8" t="s">
        <v>438</v>
      </c>
      <c r="D145" s="8" t="s">
        <v>108</v>
      </c>
      <c r="E145" s="8" t="s">
        <v>439</v>
      </c>
      <c r="F145" s="8" t="s">
        <v>11</v>
      </c>
    </row>
    <row r="146" s="1" customFormat="1" ht="25" customHeight="1" spans="1:6">
      <c r="A146" s="8">
        <v>144</v>
      </c>
      <c r="B146" s="8" t="s">
        <v>440</v>
      </c>
      <c r="C146" s="8" t="s">
        <v>441</v>
      </c>
      <c r="D146" s="8" t="s">
        <v>108</v>
      </c>
      <c r="E146" s="8" t="s">
        <v>442</v>
      </c>
      <c r="F146" s="8" t="s">
        <v>11</v>
      </c>
    </row>
    <row r="147" s="1" customFormat="1" ht="25" customHeight="1" spans="1:6">
      <c r="A147" s="8">
        <v>145</v>
      </c>
      <c r="B147" s="8" t="s">
        <v>443</v>
      </c>
      <c r="C147" s="8" t="s">
        <v>444</v>
      </c>
      <c r="D147" s="8" t="s">
        <v>108</v>
      </c>
      <c r="E147" s="8" t="s">
        <v>445</v>
      </c>
      <c r="F147" s="8" t="s">
        <v>11</v>
      </c>
    </row>
    <row r="148" s="1" customFormat="1" ht="25" customHeight="1" spans="1:6">
      <c r="A148" s="8">
        <v>146</v>
      </c>
      <c r="B148" s="8" t="s">
        <v>446</v>
      </c>
      <c r="C148" s="8" t="s">
        <v>447</v>
      </c>
      <c r="D148" s="8" t="s">
        <v>108</v>
      </c>
      <c r="E148" s="8" t="s">
        <v>448</v>
      </c>
      <c r="F148" s="8" t="s">
        <v>11</v>
      </c>
    </row>
    <row r="149" s="1" customFormat="1" ht="25" customHeight="1" spans="1:6">
      <c r="A149" s="8">
        <v>147</v>
      </c>
      <c r="B149" s="8" t="s">
        <v>449</v>
      </c>
      <c r="C149" s="8" t="s">
        <v>450</v>
      </c>
      <c r="D149" s="8" t="s">
        <v>108</v>
      </c>
      <c r="E149" s="8" t="s">
        <v>451</v>
      </c>
      <c r="F149" s="8" t="s">
        <v>11</v>
      </c>
    </row>
    <row r="150" s="1" customFormat="1" ht="25" customHeight="1" spans="1:6">
      <c r="A150" s="8">
        <v>148</v>
      </c>
      <c r="B150" s="8" t="s">
        <v>452</v>
      </c>
      <c r="C150" s="8" t="s">
        <v>453</v>
      </c>
      <c r="D150" s="8" t="s">
        <v>108</v>
      </c>
      <c r="E150" s="8" t="s">
        <v>454</v>
      </c>
      <c r="F150" s="8" t="s">
        <v>11</v>
      </c>
    </row>
    <row r="151" s="1" customFormat="1" ht="25" customHeight="1" spans="1:6">
      <c r="A151" s="8">
        <v>149</v>
      </c>
      <c r="B151" s="8" t="s">
        <v>455</v>
      </c>
      <c r="C151" s="8" t="s">
        <v>456</v>
      </c>
      <c r="D151" s="8" t="s">
        <v>108</v>
      </c>
      <c r="E151" s="8" t="s">
        <v>457</v>
      </c>
      <c r="F151" s="8" t="s">
        <v>11</v>
      </c>
    </row>
    <row r="152" s="1" customFormat="1" ht="25" customHeight="1" spans="1:6">
      <c r="A152" s="8">
        <v>150</v>
      </c>
      <c r="B152" s="8" t="s">
        <v>458</v>
      </c>
      <c r="C152" s="8" t="s">
        <v>459</v>
      </c>
      <c r="D152" s="8" t="s">
        <v>108</v>
      </c>
      <c r="E152" s="8" t="s">
        <v>460</v>
      </c>
      <c r="F152" s="8" t="s">
        <v>11</v>
      </c>
    </row>
    <row r="153" s="1" customFormat="1" ht="25" customHeight="1" spans="1:6">
      <c r="A153" s="8">
        <v>151</v>
      </c>
      <c r="B153" s="8" t="s">
        <v>461</v>
      </c>
      <c r="C153" s="8" t="s">
        <v>462</v>
      </c>
      <c r="D153" s="8" t="s">
        <v>108</v>
      </c>
      <c r="E153" s="8" t="s">
        <v>463</v>
      </c>
      <c r="F153" s="8" t="s">
        <v>11</v>
      </c>
    </row>
    <row r="154" s="1" customFormat="1" ht="25" customHeight="1" spans="1:6">
      <c r="A154" s="8">
        <v>152</v>
      </c>
      <c r="B154" s="8" t="s">
        <v>464</v>
      </c>
      <c r="C154" s="8" t="s">
        <v>465</v>
      </c>
      <c r="D154" s="8" t="s">
        <v>108</v>
      </c>
      <c r="E154" s="8" t="s">
        <v>466</v>
      </c>
      <c r="F154" s="8" t="s">
        <v>11</v>
      </c>
    </row>
    <row r="155" s="1" customFormat="1" ht="25" customHeight="1" spans="1:6">
      <c r="A155" s="8">
        <v>153</v>
      </c>
      <c r="B155" s="8" t="s">
        <v>467</v>
      </c>
      <c r="C155" s="8" t="s">
        <v>468</v>
      </c>
      <c r="D155" s="8" t="s">
        <v>108</v>
      </c>
      <c r="E155" s="8" t="s">
        <v>469</v>
      </c>
      <c r="F155" s="8" t="s">
        <v>11</v>
      </c>
    </row>
    <row r="156" s="1" customFormat="1" ht="25" customHeight="1" spans="1:6">
      <c r="A156" s="8">
        <v>154</v>
      </c>
      <c r="B156" s="8" t="s">
        <v>470</v>
      </c>
      <c r="C156" s="8" t="s">
        <v>471</v>
      </c>
      <c r="D156" s="8" t="s">
        <v>108</v>
      </c>
      <c r="E156" s="8" t="s">
        <v>472</v>
      </c>
      <c r="F156" s="8" t="s">
        <v>11</v>
      </c>
    </row>
    <row r="157" s="1" customFormat="1" ht="25" customHeight="1" spans="1:6">
      <c r="A157" s="8">
        <v>155</v>
      </c>
      <c r="B157" s="8" t="s">
        <v>473</v>
      </c>
      <c r="C157" s="8" t="s">
        <v>474</v>
      </c>
      <c r="D157" s="8" t="s">
        <v>108</v>
      </c>
      <c r="E157" s="8" t="s">
        <v>475</v>
      </c>
      <c r="F157" s="8" t="s">
        <v>11</v>
      </c>
    </row>
    <row r="158" s="1" customFormat="1" ht="25" customHeight="1" spans="1:6">
      <c r="A158" s="8">
        <v>156</v>
      </c>
      <c r="B158" s="8" t="s">
        <v>476</v>
      </c>
      <c r="C158" s="8" t="s">
        <v>477</v>
      </c>
      <c r="D158" s="8" t="s">
        <v>108</v>
      </c>
      <c r="E158" s="8" t="s">
        <v>478</v>
      </c>
      <c r="F158" s="8" t="s">
        <v>11</v>
      </c>
    </row>
    <row r="159" s="1" customFormat="1" ht="25" customHeight="1" spans="1:6">
      <c r="A159" s="8">
        <v>157</v>
      </c>
      <c r="B159" s="8" t="s">
        <v>479</v>
      </c>
      <c r="C159" s="8" t="s">
        <v>480</v>
      </c>
      <c r="D159" s="8" t="s">
        <v>108</v>
      </c>
      <c r="E159" s="8" t="s">
        <v>481</v>
      </c>
      <c r="F159" s="8" t="s">
        <v>11</v>
      </c>
    </row>
    <row r="160" s="1" customFormat="1" ht="25" customHeight="1" spans="1:6">
      <c r="A160" s="8">
        <v>158</v>
      </c>
      <c r="B160" s="8" t="s">
        <v>482</v>
      </c>
      <c r="C160" s="8" t="s">
        <v>483</v>
      </c>
      <c r="D160" s="8" t="s">
        <v>108</v>
      </c>
      <c r="E160" s="8" t="s">
        <v>484</v>
      </c>
      <c r="F160" s="8" t="s">
        <v>11</v>
      </c>
    </row>
    <row r="161" s="1" customFormat="1" ht="25" customHeight="1" spans="1:6">
      <c r="A161" s="8">
        <v>159</v>
      </c>
      <c r="B161" s="8" t="s">
        <v>485</v>
      </c>
      <c r="C161" s="8" t="s">
        <v>486</v>
      </c>
      <c r="D161" s="8" t="s">
        <v>108</v>
      </c>
      <c r="E161" s="8" t="s">
        <v>487</v>
      </c>
      <c r="F161" s="8" t="s">
        <v>11</v>
      </c>
    </row>
    <row r="162" s="1" customFormat="1" ht="25" customHeight="1" spans="1:6">
      <c r="A162" s="8">
        <v>160</v>
      </c>
      <c r="B162" s="8" t="s">
        <v>488</v>
      </c>
      <c r="C162" s="8" t="s">
        <v>489</v>
      </c>
      <c r="D162" s="8" t="s">
        <v>108</v>
      </c>
      <c r="E162" s="8" t="s">
        <v>490</v>
      </c>
      <c r="F162" s="8" t="s">
        <v>11</v>
      </c>
    </row>
    <row r="163" s="1" customFormat="1" ht="25" customHeight="1" spans="1:6">
      <c r="A163" s="8">
        <v>161</v>
      </c>
      <c r="B163" s="8" t="s">
        <v>491</v>
      </c>
      <c r="C163" s="8" t="s">
        <v>492</v>
      </c>
      <c r="D163" s="8" t="s">
        <v>108</v>
      </c>
      <c r="E163" s="8" t="s">
        <v>493</v>
      </c>
      <c r="F163" s="8" t="s">
        <v>11</v>
      </c>
    </row>
    <row r="164" s="1" customFormat="1" ht="25" customHeight="1" spans="1:6">
      <c r="A164" s="8">
        <v>162</v>
      </c>
      <c r="B164" s="8" t="s">
        <v>494</v>
      </c>
      <c r="C164" s="8" t="s">
        <v>495</v>
      </c>
      <c r="D164" s="8" t="s">
        <v>108</v>
      </c>
      <c r="E164" s="8" t="s">
        <v>496</v>
      </c>
      <c r="F164" s="8" t="s">
        <v>11</v>
      </c>
    </row>
    <row r="165" s="1" customFormat="1" ht="25" customHeight="1" spans="1:6">
      <c r="A165" s="8">
        <v>163</v>
      </c>
      <c r="B165" s="8" t="s">
        <v>497</v>
      </c>
      <c r="C165" s="8" t="s">
        <v>498</v>
      </c>
      <c r="D165" s="8" t="s">
        <v>108</v>
      </c>
      <c r="E165" s="8" t="s">
        <v>499</v>
      </c>
      <c r="F165" s="8" t="s">
        <v>11</v>
      </c>
    </row>
    <row r="166" s="1" customFormat="1" ht="25" customHeight="1" spans="1:6">
      <c r="A166" s="8">
        <v>164</v>
      </c>
      <c r="B166" s="8" t="s">
        <v>500</v>
      </c>
      <c r="C166" s="8" t="s">
        <v>501</v>
      </c>
      <c r="D166" s="8" t="s">
        <v>108</v>
      </c>
      <c r="E166" s="8" t="s">
        <v>502</v>
      </c>
      <c r="F166" s="8" t="s">
        <v>11</v>
      </c>
    </row>
    <row r="167" s="1" customFormat="1" ht="25" customHeight="1" spans="1:6">
      <c r="A167" s="8">
        <v>165</v>
      </c>
      <c r="B167" s="8" t="s">
        <v>503</v>
      </c>
      <c r="C167" s="8" t="s">
        <v>504</v>
      </c>
      <c r="D167" s="8" t="s">
        <v>108</v>
      </c>
      <c r="E167" s="8" t="s">
        <v>505</v>
      </c>
      <c r="F167" s="8" t="s">
        <v>11</v>
      </c>
    </row>
    <row r="168" s="1" customFormat="1" ht="25" customHeight="1" spans="1:6">
      <c r="A168" s="8">
        <v>166</v>
      </c>
      <c r="B168" s="8" t="s">
        <v>506</v>
      </c>
      <c r="C168" s="8" t="s">
        <v>507</v>
      </c>
      <c r="D168" s="8" t="s">
        <v>108</v>
      </c>
      <c r="E168" s="8" t="s">
        <v>508</v>
      </c>
      <c r="F168" s="8" t="s">
        <v>11</v>
      </c>
    </row>
    <row r="169" s="1" customFormat="1" ht="25" customHeight="1" spans="1:6">
      <c r="A169" s="8">
        <v>167</v>
      </c>
      <c r="B169" s="8" t="s">
        <v>509</v>
      </c>
      <c r="C169" s="8" t="s">
        <v>510</v>
      </c>
      <c r="D169" s="8" t="s">
        <v>108</v>
      </c>
      <c r="E169" s="8" t="s">
        <v>511</v>
      </c>
      <c r="F169" s="8" t="s">
        <v>11</v>
      </c>
    </row>
    <row r="170" s="1" customFormat="1" ht="25" customHeight="1" spans="1:6">
      <c r="A170" s="8">
        <v>168</v>
      </c>
      <c r="B170" s="8" t="s">
        <v>512</v>
      </c>
      <c r="C170" s="8" t="s">
        <v>513</v>
      </c>
      <c r="D170" s="8" t="s">
        <v>108</v>
      </c>
      <c r="E170" s="8" t="s">
        <v>514</v>
      </c>
      <c r="F170" s="8" t="s">
        <v>11</v>
      </c>
    </row>
    <row r="171" s="1" customFormat="1" ht="25" customHeight="1" spans="1:6">
      <c r="A171" s="8">
        <v>169</v>
      </c>
      <c r="B171" s="8" t="s">
        <v>515</v>
      </c>
      <c r="C171" s="8" t="s">
        <v>516</v>
      </c>
      <c r="D171" s="8" t="s">
        <v>108</v>
      </c>
      <c r="E171" s="8" t="s">
        <v>517</v>
      </c>
      <c r="F171" s="8" t="s">
        <v>11</v>
      </c>
    </row>
    <row r="172" s="1" customFormat="1" ht="25" customHeight="1" spans="1:6">
      <c r="A172" s="8">
        <v>170</v>
      </c>
      <c r="B172" s="8" t="s">
        <v>518</v>
      </c>
      <c r="C172" s="8" t="s">
        <v>519</v>
      </c>
      <c r="D172" s="8" t="s">
        <v>108</v>
      </c>
      <c r="E172" s="8" t="s">
        <v>520</v>
      </c>
      <c r="F172" s="8" t="s">
        <v>11</v>
      </c>
    </row>
    <row r="173" s="1" customFormat="1" ht="25" customHeight="1" spans="1:6">
      <c r="A173" s="8">
        <v>171</v>
      </c>
      <c r="B173" s="8" t="s">
        <v>521</v>
      </c>
      <c r="C173" s="8" t="s">
        <v>522</v>
      </c>
      <c r="D173" s="8" t="s">
        <v>108</v>
      </c>
      <c r="E173" s="8" t="s">
        <v>523</v>
      </c>
      <c r="F173" s="8" t="s">
        <v>11</v>
      </c>
    </row>
    <row r="174" s="1" customFormat="1" ht="25" customHeight="1" spans="1:6">
      <c r="A174" s="8">
        <v>172</v>
      </c>
      <c r="B174" s="8" t="s">
        <v>524</v>
      </c>
      <c r="C174" s="8" t="s">
        <v>525</v>
      </c>
      <c r="D174" s="8" t="s">
        <v>108</v>
      </c>
      <c r="E174" s="8" t="s">
        <v>526</v>
      </c>
      <c r="F174" s="8" t="s">
        <v>11</v>
      </c>
    </row>
    <row r="175" s="1" customFormat="1" ht="25" customHeight="1" spans="1:6">
      <c r="A175" s="8">
        <v>173</v>
      </c>
      <c r="B175" s="8" t="s">
        <v>527</v>
      </c>
      <c r="C175" s="8" t="s">
        <v>528</v>
      </c>
      <c r="D175" s="8" t="s">
        <v>108</v>
      </c>
      <c r="E175" s="8" t="s">
        <v>529</v>
      </c>
      <c r="F175" s="8" t="s">
        <v>11</v>
      </c>
    </row>
    <row r="176" s="1" customFormat="1" ht="25" customHeight="1" spans="1:6">
      <c r="A176" s="8">
        <v>174</v>
      </c>
      <c r="B176" s="8" t="s">
        <v>530</v>
      </c>
      <c r="C176" s="8" t="s">
        <v>531</v>
      </c>
      <c r="D176" s="8" t="s">
        <v>108</v>
      </c>
      <c r="E176" s="8" t="s">
        <v>532</v>
      </c>
      <c r="F176" s="8" t="s">
        <v>11</v>
      </c>
    </row>
    <row r="177" s="1" customFormat="1" ht="25" customHeight="1" spans="1:6">
      <c r="A177" s="8">
        <v>175</v>
      </c>
      <c r="B177" s="8" t="s">
        <v>533</v>
      </c>
      <c r="C177" s="8" t="s">
        <v>534</v>
      </c>
      <c r="D177" s="8" t="s">
        <v>108</v>
      </c>
      <c r="E177" s="8" t="s">
        <v>535</v>
      </c>
      <c r="F177" s="8" t="s">
        <v>11</v>
      </c>
    </row>
    <row r="178" s="1" customFormat="1" ht="25" customHeight="1" spans="1:6">
      <c r="A178" s="8">
        <v>176</v>
      </c>
      <c r="B178" s="8" t="s">
        <v>536</v>
      </c>
      <c r="C178" s="8" t="s">
        <v>537</v>
      </c>
      <c r="D178" s="8" t="s">
        <v>108</v>
      </c>
      <c r="E178" s="8" t="s">
        <v>538</v>
      </c>
      <c r="F178" s="8" t="s">
        <v>11</v>
      </c>
    </row>
    <row r="179" s="1" customFormat="1" ht="25" customHeight="1" spans="1:6">
      <c r="A179" s="8">
        <v>177</v>
      </c>
      <c r="B179" s="8" t="s">
        <v>539</v>
      </c>
      <c r="C179" s="8" t="s">
        <v>540</v>
      </c>
      <c r="D179" s="8" t="s">
        <v>108</v>
      </c>
      <c r="E179" s="8" t="s">
        <v>541</v>
      </c>
      <c r="F179" s="8" t="s">
        <v>11</v>
      </c>
    </row>
    <row r="180" s="1" customFormat="1" ht="25" customHeight="1" spans="1:6">
      <c r="A180" s="8">
        <v>178</v>
      </c>
      <c r="B180" s="8" t="s">
        <v>542</v>
      </c>
      <c r="C180" s="8" t="s">
        <v>543</v>
      </c>
      <c r="D180" s="8" t="s">
        <v>108</v>
      </c>
      <c r="E180" s="8" t="s">
        <v>544</v>
      </c>
      <c r="F180" s="8" t="s">
        <v>11</v>
      </c>
    </row>
    <row r="181" s="1" customFormat="1" ht="25" customHeight="1" spans="1:6">
      <c r="A181" s="8">
        <v>179</v>
      </c>
      <c r="B181" s="8" t="s">
        <v>545</v>
      </c>
      <c r="C181" s="8" t="s">
        <v>546</v>
      </c>
      <c r="D181" s="8" t="s">
        <v>108</v>
      </c>
      <c r="E181" s="8" t="s">
        <v>547</v>
      </c>
      <c r="F181" s="8" t="s">
        <v>11</v>
      </c>
    </row>
    <row r="182" s="1" customFormat="1" ht="25" customHeight="1" spans="1:6">
      <c r="A182" s="8">
        <v>180</v>
      </c>
      <c r="B182" s="8" t="s">
        <v>548</v>
      </c>
      <c r="C182" s="8" t="s">
        <v>549</v>
      </c>
      <c r="D182" s="8" t="s">
        <v>108</v>
      </c>
      <c r="E182" s="8" t="s">
        <v>550</v>
      </c>
      <c r="F182" s="8" t="s">
        <v>11</v>
      </c>
    </row>
    <row r="183" s="1" customFormat="1" ht="25" customHeight="1" spans="1:6">
      <c r="A183" s="8">
        <v>181</v>
      </c>
      <c r="B183" s="8" t="s">
        <v>551</v>
      </c>
      <c r="C183" s="8" t="s">
        <v>552</v>
      </c>
      <c r="D183" s="8" t="s">
        <v>108</v>
      </c>
      <c r="E183" s="8" t="s">
        <v>553</v>
      </c>
      <c r="F183" s="8" t="s">
        <v>11</v>
      </c>
    </row>
    <row r="184" s="1" customFormat="1" ht="25" customHeight="1" spans="1:6">
      <c r="A184" s="8">
        <v>182</v>
      </c>
      <c r="B184" s="8" t="s">
        <v>554</v>
      </c>
      <c r="C184" s="8" t="s">
        <v>555</v>
      </c>
      <c r="D184" s="8" t="s">
        <v>108</v>
      </c>
      <c r="E184" s="8" t="s">
        <v>556</v>
      </c>
      <c r="F184" s="8" t="s">
        <v>11</v>
      </c>
    </row>
    <row r="185" s="1" customFormat="1" ht="25" customHeight="1" spans="1:6">
      <c r="A185" s="8">
        <v>183</v>
      </c>
      <c r="B185" s="8" t="s">
        <v>557</v>
      </c>
      <c r="C185" s="8" t="s">
        <v>558</v>
      </c>
      <c r="D185" s="8" t="s">
        <v>108</v>
      </c>
      <c r="E185" s="8" t="s">
        <v>559</v>
      </c>
      <c r="F185" s="8" t="s">
        <v>11</v>
      </c>
    </row>
    <row r="186" s="1" customFormat="1" ht="25" customHeight="1" spans="1:6">
      <c r="A186" s="8">
        <v>184</v>
      </c>
      <c r="B186" s="8" t="s">
        <v>560</v>
      </c>
      <c r="C186" s="8" t="s">
        <v>561</v>
      </c>
      <c r="D186" s="8" t="s">
        <v>108</v>
      </c>
      <c r="E186" s="8" t="s">
        <v>562</v>
      </c>
      <c r="F186" s="8" t="s">
        <v>11</v>
      </c>
    </row>
    <row r="187" s="1" customFormat="1" ht="25" customHeight="1" spans="1:6">
      <c r="A187" s="8">
        <v>185</v>
      </c>
      <c r="B187" s="8" t="s">
        <v>563</v>
      </c>
      <c r="C187" s="8" t="s">
        <v>564</v>
      </c>
      <c r="D187" s="8" t="s">
        <v>108</v>
      </c>
      <c r="E187" s="8" t="s">
        <v>565</v>
      </c>
      <c r="F187" s="8" t="s">
        <v>11</v>
      </c>
    </row>
    <row r="188" s="1" customFormat="1" ht="25" customHeight="1" spans="1:6">
      <c r="A188" s="8">
        <v>186</v>
      </c>
      <c r="B188" s="8" t="s">
        <v>566</v>
      </c>
      <c r="C188" s="8" t="s">
        <v>567</v>
      </c>
      <c r="D188" s="8" t="s">
        <v>108</v>
      </c>
      <c r="E188" s="8" t="s">
        <v>568</v>
      </c>
      <c r="F188" s="8" t="s">
        <v>11</v>
      </c>
    </row>
    <row r="189" s="1" customFormat="1" ht="25" customHeight="1" spans="1:6">
      <c r="A189" s="8">
        <v>187</v>
      </c>
      <c r="B189" s="8" t="s">
        <v>569</v>
      </c>
      <c r="C189" s="8" t="s">
        <v>570</v>
      </c>
      <c r="D189" s="8" t="s">
        <v>108</v>
      </c>
      <c r="E189" s="8" t="s">
        <v>571</v>
      </c>
      <c r="F189" s="8" t="s">
        <v>11</v>
      </c>
    </row>
    <row r="190" s="1" customFormat="1" ht="25" customHeight="1" spans="1:6">
      <c r="A190" s="8">
        <v>188</v>
      </c>
      <c r="B190" s="8" t="s">
        <v>572</v>
      </c>
      <c r="C190" s="8" t="s">
        <v>573</v>
      </c>
      <c r="D190" s="8" t="s">
        <v>108</v>
      </c>
      <c r="E190" s="8" t="s">
        <v>574</v>
      </c>
      <c r="F190" s="8" t="s">
        <v>11</v>
      </c>
    </row>
    <row r="191" s="1" customFormat="1" ht="25" customHeight="1" spans="1:6">
      <c r="A191" s="8">
        <v>189</v>
      </c>
      <c r="B191" s="8" t="s">
        <v>575</v>
      </c>
      <c r="C191" s="8" t="s">
        <v>576</v>
      </c>
      <c r="D191" s="8" t="s">
        <v>108</v>
      </c>
      <c r="E191" s="8" t="s">
        <v>577</v>
      </c>
      <c r="F191" s="8" t="s">
        <v>11</v>
      </c>
    </row>
    <row r="192" s="1" customFormat="1" ht="25" customHeight="1" spans="1:6">
      <c r="A192" s="8">
        <v>190</v>
      </c>
      <c r="B192" s="8" t="s">
        <v>578</v>
      </c>
      <c r="C192" s="8" t="s">
        <v>579</v>
      </c>
      <c r="D192" s="8" t="s">
        <v>108</v>
      </c>
      <c r="E192" s="8" t="s">
        <v>580</v>
      </c>
      <c r="F192" s="8" t="s">
        <v>11</v>
      </c>
    </row>
    <row r="193" s="1" customFormat="1" ht="25" customHeight="1" spans="1:6">
      <c r="A193" s="8">
        <v>191</v>
      </c>
      <c r="B193" s="8" t="s">
        <v>581</v>
      </c>
      <c r="C193" s="8" t="s">
        <v>582</v>
      </c>
      <c r="D193" s="8" t="s">
        <v>108</v>
      </c>
      <c r="E193" s="8" t="s">
        <v>583</v>
      </c>
      <c r="F193" s="8" t="s">
        <v>11</v>
      </c>
    </row>
    <row r="194" s="1" customFormat="1" ht="25" customHeight="1" spans="1:6">
      <c r="A194" s="8">
        <v>192</v>
      </c>
      <c r="B194" s="8" t="s">
        <v>584</v>
      </c>
      <c r="C194" s="8" t="s">
        <v>585</v>
      </c>
      <c r="D194" s="8" t="s">
        <v>108</v>
      </c>
      <c r="E194" s="8" t="s">
        <v>586</v>
      </c>
      <c r="F194" s="8" t="s">
        <v>11</v>
      </c>
    </row>
    <row r="195" s="1" customFormat="1" ht="25" customHeight="1" spans="1:6">
      <c r="A195" s="8">
        <v>193</v>
      </c>
      <c r="B195" s="8" t="s">
        <v>587</v>
      </c>
      <c r="C195" s="8" t="s">
        <v>588</v>
      </c>
      <c r="D195" s="8" t="s">
        <v>108</v>
      </c>
      <c r="E195" s="8" t="s">
        <v>589</v>
      </c>
      <c r="F195" s="8" t="s">
        <v>11</v>
      </c>
    </row>
    <row r="196" s="1" customFormat="1" ht="25" customHeight="1" spans="1:6">
      <c r="A196" s="8">
        <v>194</v>
      </c>
      <c r="B196" s="8" t="s">
        <v>590</v>
      </c>
      <c r="C196" s="8" t="s">
        <v>591</v>
      </c>
      <c r="D196" s="8" t="s">
        <v>108</v>
      </c>
      <c r="E196" s="8" t="s">
        <v>592</v>
      </c>
      <c r="F196" s="8" t="s">
        <v>11</v>
      </c>
    </row>
    <row r="197" s="1" customFormat="1" ht="25" customHeight="1" spans="1:6">
      <c r="A197" s="8">
        <v>195</v>
      </c>
      <c r="B197" s="8" t="s">
        <v>593</v>
      </c>
      <c r="C197" s="8" t="s">
        <v>594</v>
      </c>
      <c r="D197" s="8" t="s">
        <v>108</v>
      </c>
      <c r="E197" s="8" t="s">
        <v>595</v>
      </c>
      <c r="F197" s="8" t="s">
        <v>11</v>
      </c>
    </row>
    <row r="198" s="1" customFormat="1" ht="25" customHeight="1" spans="1:6">
      <c r="A198" s="8">
        <v>196</v>
      </c>
      <c r="B198" s="8" t="s">
        <v>596</v>
      </c>
      <c r="C198" s="8" t="s">
        <v>597</v>
      </c>
      <c r="D198" s="8" t="s">
        <v>108</v>
      </c>
      <c r="E198" s="8" t="s">
        <v>598</v>
      </c>
      <c r="F198" s="8" t="s">
        <v>11</v>
      </c>
    </row>
    <row r="199" s="1" customFormat="1" ht="25" customHeight="1" spans="1:6">
      <c r="A199" s="8">
        <v>197</v>
      </c>
      <c r="B199" s="8" t="s">
        <v>599</v>
      </c>
      <c r="C199" s="8" t="s">
        <v>600</v>
      </c>
      <c r="D199" s="8" t="s">
        <v>108</v>
      </c>
      <c r="E199" s="8" t="s">
        <v>601</v>
      </c>
      <c r="F199" s="8" t="s">
        <v>11</v>
      </c>
    </row>
    <row r="200" s="1" customFormat="1" ht="25" customHeight="1" spans="1:6">
      <c r="A200" s="8">
        <v>198</v>
      </c>
      <c r="B200" s="8" t="s">
        <v>602</v>
      </c>
      <c r="C200" s="8" t="s">
        <v>603</v>
      </c>
      <c r="D200" s="8" t="s">
        <v>108</v>
      </c>
      <c r="E200" s="8" t="s">
        <v>604</v>
      </c>
      <c r="F200" s="8" t="s">
        <v>11</v>
      </c>
    </row>
    <row r="201" s="1" customFormat="1" ht="25" customHeight="1" spans="1:6">
      <c r="A201" s="8">
        <v>199</v>
      </c>
      <c r="B201" s="8" t="s">
        <v>605</v>
      </c>
      <c r="C201" s="8" t="s">
        <v>606</v>
      </c>
      <c r="D201" s="8" t="s">
        <v>108</v>
      </c>
      <c r="E201" s="8" t="s">
        <v>607</v>
      </c>
      <c r="F201" s="8" t="s">
        <v>11</v>
      </c>
    </row>
    <row r="202" s="1" customFormat="1" ht="25" customHeight="1" spans="1:6">
      <c r="A202" s="8">
        <v>200</v>
      </c>
      <c r="B202" s="8" t="s">
        <v>608</v>
      </c>
      <c r="C202" s="8" t="s">
        <v>609</v>
      </c>
      <c r="D202" s="8" t="s">
        <v>108</v>
      </c>
      <c r="E202" s="8" t="s">
        <v>610</v>
      </c>
      <c r="F202" s="8" t="s">
        <v>11</v>
      </c>
    </row>
    <row r="203" s="1" customFormat="1" ht="25" customHeight="1" spans="1:6">
      <c r="A203" s="8">
        <v>201</v>
      </c>
      <c r="B203" s="8" t="s">
        <v>611</v>
      </c>
      <c r="C203" s="8" t="s">
        <v>612</v>
      </c>
      <c r="D203" s="8" t="s">
        <v>108</v>
      </c>
      <c r="E203" s="8" t="s">
        <v>613</v>
      </c>
      <c r="F203" s="8" t="s">
        <v>11</v>
      </c>
    </row>
    <row r="204" s="1" customFormat="1" ht="25" customHeight="1" spans="1:6">
      <c r="A204" s="8">
        <v>202</v>
      </c>
      <c r="B204" s="8" t="s">
        <v>614</v>
      </c>
      <c r="C204" s="8" t="s">
        <v>615</v>
      </c>
      <c r="D204" s="8" t="s">
        <v>108</v>
      </c>
      <c r="E204" s="8" t="s">
        <v>616</v>
      </c>
      <c r="F204" s="8" t="s">
        <v>11</v>
      </c>
    </row>
    <row r="205" s="1" customFormat="1" ht="25" customHeight="1" spans="1:6">
      <c r="A205" s="8">
        <v>203</v>
      </c>
      <c r="B205" s="8" t="s">
        <v>617</v>
      </c>
      <c r="C205" s="8" t="s">
        <v>618</v>
      </c>
      <c r="D205" s="8" t="s">
        <v>108</v>
      </c>
      <c r="E205" s="8" t="s">
        <v>619</v>
      </c>
      <c r="F205" s="8" t="s">
        <v>11</v>
      </c>
    </row>
    <row r="206" s="1" customFormat="1" ht="25" customHeight="1" spans="1:6">
      <c r="A206" s="8">
        <v>204</v>
      </c>
      <c r="B206" s="8" t="s">
        <v>620</v>
      </c>
      <c r="C206" s="8" t="s">
        <v>621</v>
      </c>
      <c r="D206" s="8" t="s">
        <v>108</v>
      </c>
      <c r="E206" s="8" t="s">
        <v>622</v>
      </c>
      <c r="F206" s="8" t="s">
        <v>11</v>
      </c>
    </row>
    <row r="207" s="1" customFormat="1" ht="25" customHeight="1" spans="1:6">
      <c r="A207" s="8">
        <v>205</v>
      </c>
      <c r="B207" s="8" t="s">
        <v>623</v>
      </c>
      <c r="C207" s="8" t="s">
        <v>624</v>
      </c>
      <c r="D207" s="8" t="s">
        <v>108</v>
      </c>
      <c r="E207" s="8" t="s">
        <v>625</v>
      </c>
      <c r="F207" s="8" t="s">
        <v>11</v>
      </c>
    </row>
    <row r="208" s="1" customFormat="1" ht="25" customHeight="1" spans="1:6">
      <c r="A208" s="8">
        <v>206</v>
      </c>
      <c r="B208" s="8" t="s">
        <v>626</v>
      </c>
      <c r="C208" s="8" t="s">
        <v>627</v>
      </c>
      <c r="D208" s="8" t="s">
        <v>108</v>
      </c>
      <c r="E208" s="8" t="s">
        <v>628</v>
      </c>
      <c r="F208" s="8" t="s">
        <v>11</v>
      </c>
    </row>
    <row r="209" s="1" customFormat="1" ht="25" customHeight="1" spans="1:6">
      <c r="A209" s="8">
        <v>207</v>
      </c>
      <c r="B209" s="8" t="s">
        <v>629</v>
      </c>
      <c r="C209" s="8" t="s">
        <v>630</v>
      </c>
      <c r="D209" s="8" t="s">
        <v>108</v>
      </c>
      <c r="E209" s="8" t="s">
        <v>631</v>
      </c>
      <c r="F209" s="8" t="s">
        <v>11</v>
      </c>
    </row>
    <row r="210" s="1" customFormat="1" ht="25" customHeight="1" spans="1:6">
      <c r="A210" s="8">
        <v>208</v>
      </c>
      <c r="B210" s="8" t="s">
        <v>632</v>
      </c>
      <c r="C210" s="8" t="s">
        <v>633</v>
      </c>
      <c r="D210" s="8" t="s">
        <v>108</v>
      </c>
      <c r="E210" s="8" t="s">
        <v>634</v>
      </c>
      <c r="F210" s="8" t="s">
        <v>11</v>
      </c>
    </row>
    <row r="211" s="1" customFormat="1" ht="25" customHeight="1" spans="1:6">
      <c r="A211" s="8">
        <v>209</v>
      </c>
      <c r="B211" s="8" t="s">
        <v>635</v>
      </c>
      <c r="C211" s="8" t="s">
        <v>636</v>
      </c>
      <c r="D211" s="8" t="s">
        <v>108</v>
      </c>
      <c r="E211" s="8" t="s">
        <v>637</v>
      </c>
      <c r="F211" s="8" t="s">
        <v>11</v>
      </c>
    </row>
    <row r="212" s="1" customFormat="1" ht="25" customHeight="1" spans="1:6">
      <c r="A212" s="8">
        <v>210</v>
      </c>
      <c r="B212" s="8" t="s">
        <v>638</v>
      </c>
      <c r="C212" s="8" t="s">
        <v>639</v>
      </c>
      <c r="D212" s="8" t="s">
        <v>108</v>
      </c>
      <c r="E212" s="8" t="s">
        <v>640</v>
      </c>
      <c r="F212" s="8" t="s">
        <v>11</v>
      </c>
    </row>
    <row r="213" s="1" customFormat="1" ht="25" customHeight="1" spans="1:6">
      <c r="A213" s="8">
        <v>211</v>
      </c>
      <c r="B213" s="8" t="s">
        <v>641</v>
      </c>
      <c r="C213" s="8" t="s">
        <v>642</v>
      </c>
      <c r="D213" s="8" t="s">
        <v>108</v>
      </c>
      <c r="E213" s="8" t="s">
        <v>643</v>
      </c>
      <c r="F213" s="8" t="s">
        <v>11</v>
      </c>
    </row>
    <row r="214" s="1" customFormat="1" ht="25" customHeight="1" spans="1:6">
      <c r="A214" s="8">
        <v>212</v>
      </c>
      <c r="B214" s="8" t="s">
        <v>644</v>
      </c>
      <c r="C214" s="8" t="s">
        <v>645</v>
      </c>
      <c r="D214" s="8" t="s">
        <v>108</v>
      </c>
      <c r="E214" s="8" t="s">
        <v>646</v>
      </c>
      <c r="F214" s="8" t="s">
        <v>11</v>
      </c>
    </row>
    <row r="215" s="1" customFormat="1" ht="25" customHeight="1" spans="1:6">
      <c r="A215" s="8">
        <v>213</v>
      </c>
      <c r="B215" s="8" t="s">
        <v>647</v>
      </c>
      <c r="C215" s="8" t="s">
        <v>648</v>
      </c>
      <c r="D215" s="8" t="s">
        <v>108</v>
      </c>
      <c r="E215" s="8" t="s">
        <v>649</v>
      </c>
      <c r="F215" s="8" t="s">
        <v>11</v>
      </c>
    </row>
    <row r="216" s="1" customFormat="1" ht="25" customHeight="1" spans="1:6">
      <c r="A216" s="8">
        <v>214</v>
      </c>
      <c r="B216" s="8" t="s">
        <v>650</v>
      </c>
      <c r="C216" s="8" t="s">
        <v>651</v>
      </c>
      <c r="D216" s="8" t="s">
        <v>108</v>
      </c>
      <c r="E216" s="8" t="s">
        <v>652</v>
      </c>
      <c r="F216" s="8" t="s">
        <v>11</v>
      </c>
    </row>
    <row r="217" s="1" customFormat="1" ht="25" customHeight="1" spans="1:6">
      <c r="A217" s="8">
        <v>215</v>
      </c>
      <c r="B217" s="8" t="s">
        <v>653</v>
      </c>
      <c r="C217" s="8" t="s">
        <v>654</v>
      </c>
      <c r="D217" s="8" t="s">
        <v>108</v>
      </c>
      <c r="E217" s="8" t="s">
        <v>655</v>
      </c>
      <c r="F217" s="8" t="s">
        <v>11</v>
      </c>
    </row>
    <row r="218" s="1" customFormat="1" ht="25" customHeight="1" spans="1:6">
      <c r="A218" s="8">
        <v>216</v>
      </c>
      <c r="B218" s="8" t="s">
        <v>656</v>
      </c>
      <c r="C218" s="8" t="s">
        <v>657</v>
      </c>
      <c r="D218" s="8" t="s">
        <v>108</v>
      </c>
      <c r="E218" s="8" t="s">
        <v>658</v>
      </c>
      <c r="F218" s="8" t="s">
        <v>11</v>
      </c>
    </row>
    <row r="219" s="1" customFormat="1" ht="25" customHeight="1" spans="1:6">
      <c r="A219" s="8">
        <v>217</v>
      </c>
      <c r="B219" s="8" t="s">
        <v>659</v>
      </c>
      <c r="C219" s="8" t="s">
        <v>660</v>
      </c>
      <c r="D219" s="8" t="s">
        <v>108</v>
      </c>
      <c r="E219" s="8" t="s">
        <v>661</v>
      </c>
      <c r="F219" s="8" t="s">
        <v>11</v>
      </c>
    </row>
    <row r="220" s="1" customFormat="1" ht="25" customHeight="1" spans="1:6">
      <c r="A220" s="8">
        <v>218</v>
      </c>
      <c r="B220" s="8" t="s">
        <v>662</v>
      </c>
      <c r="C220" s="8" t="s">
        <v>663</v>
      </c>
      <c r="D220" s="8" t="s">
        <v>108</v>
      </c>
      <c r="E220" s="8" t="s">
        <v>664</v>
      </c>
      <c r="F220" s="8" t="s">
        <v>11</v>
      </c>
    </row>
    <row r="221" s="1" customFormat="1" ht="25" customHeight="1" spans="1:6">
      <c r="A221" s="8">
        <v>219</v>
      </c>
      <c r="B221" s="8" t="s">
        <v>665</v>
      </c>
      <c r="C221" s="8" t="s">
        <v>666</v>
      </c>
      <c r="D221" s="8" t="s">
        <v>108</v>
      </c>
      <c r="E221" s="8" t="s">
        <v>667</v>
      </c>
      <c r="F221" s="8" t="s">
        <v>11</v>
      </c>
    </row>
    <row r="222" s="1" customFormat="1" ht="25" customHeight="1" spans="1:6">
      <c r="A222" s="8">
        <v>220</v>
      </c>
      <c r="B222" s="8" t="s">
        <v>668</v>
      </c>
      <c r="C222" s="8" t="s">
        <v>669</v>
      </c>
      <c r="D222" s="8" t="s">
        <v>108</v>
      </c>
      <c r="E222" s="8" t="s">
        <v>670</v>
      </c>
      <c r="F222" s="8" t="s">
        <v>11</v>
      </c>
    </row>
    <row r="223" s="1" customFormat="1" ht="25" customHeight="1" spans="1:6">
      <c r="A223" s="8">
        <v>221</v>
      </c>
      <c r="B223" s="8" t="s">
        <v>671</v>
      </c>
      <c r="C223" s="8" t="s">
        <v>672</v>
      </c>
      <c r="D223" s="8" t="s">
        <v>108</v>
      </c>
      <c r="E223" s="8" t="s">
        <v>673</v>
      </c>
      <c r="F223" s="8" t="s">
        <v>11</v>
      </c>
    </row>
    <row r="224" s="1" customFormat="1" ht="25" customHeight="1" spans="1:6">
      <c r="A224" s="8">
        <v>222</v>
      </c>
      <c r="B224" s="8" t="s">
        <v>674</v>
      </c>
      <c r="C224" s="8" t="s">
        <v>675</v>
      </c>
      <c r="D224" s="8" t="s">
        <v>108</v>
      </c>
      <c r="E224" s="8" t="s">
        <v>676</v>
      </c>
      <c r="F224" s="8" t="s">
        <v>11</v>
      </c>
    </row>
    <row r="225" s="1" customFormat="1" ht="25" customHeight="1" spans="1:6">
      <c r="A225" s="8">
        <v>223</v>
      </c>
      <c r="B225" s="8" t="s">
        <v>677</v>
      </c>
      <c r="C225" s="8" t="s">
        <v>678</v>
      </c>
      <c r="D225" s="8" t="s">
        <v>108</v>
      </c>
      <c r="E225" s="8" t="s">
        <v>679</v>
      </c>
      <c r="F225" s="8" t="s">
        <v>11</v>
      </c>
    </row>
    <row r="226" s="1" customFormat="1" ht="25" customHeight="1" spans="1:6">
      <c r="A226" s="8">
        <v>224</v>
      </c>
      <c r="B226" s="8" t="s">
        <v>680</v>
      </c>
      <c r="C226" s="8" t="s">
        <v>681</v>
      </c>
      <c r="D226" s="8" t="s">
        <v>108</v>
      </c>
      <c r="E226" s="8" t="s">
        <v>682</v>
      </c>
      <c r="F226" s="8" t="s">
        <v>11</v>
      </c>
    </row>
    <row r="227" s="1" customFormat="1" ht="25" customHeight="1" spans="1:6">
      <c r="A227" s="8">
        <v>225</v>
      </c>
      <c r="B227" s="8" t="s">
        <v>683</v>
      </c>
      <c r="C227" s="8" t="s">
        <v>684</v>
      </c>
      <c r="D227" s="8" t="s">
        <v>108</v>
      </c>
      <c r="E227" s="8" t="s">
        <v>685</v>
      </c>
      <c r="F227" s="8" t="s">
        <v>11</v>
      </c>
    </row>
    <row r="228" s="1" customFormat="1" ht="25" customHeight="1" spans="1:6">
      <c r="A228" s="8">
        <v>226</v>
      </c>
      <c r="B228" s="8" t="s">
        <v>686</v>
      </c>
      <c r="C228" s="8" t="s">
        <v>687</v>
      </c>
      <c r="D228" s="8" t="s">
        <v>108</v>
      </c>
      <c r="E228" s="8" t="s">
        <v>688</v>
      </c>
      <c r="F228" s="8" t="s">
        <v>11</v>
      </c>
    </row>
    <row r="229" s="1" customFormat="1" ht="25" customHeight="1" spans="1:6">
      <c r="A229" s="8">
        <v>227</v>
      </c>
      <c r="B229" s="8" t="s">
        <v>689</v>
      </c>
      <c r="C229" s="8" t="s">
        <v>690</v>
      </c>
      <c r="D229" s="8" t="s">
        <v>108</v>
      </c>
      <c r="E229" s="8" t="s">
        <v>691</v>
      </c>
      <c r="F229" s="8" t="s">
        <v>11</v>
      </c>
    </row>
    <row r="230" s="1" customFormat="1" ht="25" customHeight="1" spans="1:6">
      <c r="A230" s="8">
        <v>228</v>
      </c>
      <c r="B230" s="8" t="s">
        <v>692</v>
      </c>
      <c r="C230" s="8" t="s">
        <v>693</v>
      </c>
      <c r="D230" s="8" t="s">
        <v>108</v>
      </c>
      <c r="E230" s="8" t="s">
        <v>694</v>
      </c>
      <c r="F230" s="8" t="s">
        <v>11</v>
      </c>
    </row>
    <row r="231" s="1" customFormat="1" ht="25" customHeight="1" spans="1:6">
      <c r="A231" s="8">
        <v>229</v>
      </c>
      <c r="B231" s="8" t="s">
        <v>695</v>
      </c>
      <c r="C231" s="8" t="s">
        <v>696</v>
      </c>
      <c r="D231" s="8" t="s">
        <v>108</v>
      </c>
      <c r="E231" s="8" t="s">
        <v>697</v>
      </c>
      <c r="F231" s="8" t="s">
        <v>11</v>
      </c>
    </row>
    <row r="232" s="1" customFormat="1" ht="25" customHeight="1" spans="1:6">
      <c r="A232" s="8">
        <v>230</v>
      </c>
      <c r="B232" s="8" t="s">
        <v>698</v>
      </c>
      <c r="C232" s="8" t="s">
        <v>699</v>
      </c>
      <c r="D232" s="8" t="s">
        <v>108</v>
      </c>
      <c r="E232" s="8" t="s">
        <v>700</v>
      </c>
      <c r="F232" s="8" t="s">
        <v>11</v>
      </c>
    </row>
    <row r="233" s="1" customFormat="1" ht="25" customHeight="1" spans="1:6">
      <c r="A233" s="8">
        <v>231</v>
      </c>
      <c r="B233" s="8" t="s">
        <v>701</v>
      </c>
      <c r="C233" s="8" t="s">
        <v>702</v>
      </c>
      <c r="D233" s="8" t="s">
        <v>108</v>
      </c>
      <c r="E233" s="8" t="s">
        <v>703</v>
      </c>
      <c r="F233" s="8" t="s">
        <v>11</v>
      </c>
    </row>
    <row r="234" s="1" customFormat="1" ht="25" customHeight="1" spans="1:6">
      <c r="A234" s="8">
        <v>232</v>
      </c>
      <c r="B234" s="8" t="s">
        <v>704</v>
      </c>
      <c r="C234" s="8" t="s">
        <v>705</v>
      </c>
      <c r="D234" s="8" t="s">
        <v>108</v>
      </c>
      <c r="E234" s="8" t="s">
        <v>706</v>
      </c>
      <c r="F234" s="8" t="s">
        <v>11</v>
      </c>
    </row>
    <row r="235" s="1" customFormat="1" ht="25" customHeight="1" spans="1:6">
      <c r="A235" s="8">
        <v>233</v>
      </c>
      <c r="B235" s="8" t="s">
        <v>707</v>
      </c>
      <c r="C235" s="8" t="s">
        <v>708</v>
      </c>
      <c r="D235" s="8" t="s">
        <v>108</v>
      </c>
      <c r="E235" s="8" t="s">
        <v>709</v>
      </c>
      <c r="F235" s="8" t="s">
        <v>11</v>
      </c>
    </row>
    <row r="236" s="1" customFormat="1" ht="25" customHeight="1" spans="1:6">
      <c r="A236" s="8">
        <v>234</v>
      </c>
      <c r="B236" s="8" t="s">
        <v>710</v>
      </c>
      <c r="C236" s="8" t="s">
        <v>711</v>
      </c>
      <c r="D236" s="8" t="s">
        <v>108</v>
      </c>
      <c r="E236" s="8" t="s">
        <v>712</v>
      </c>
      <c r="F236" s="8" t="s">
        <v>11</v>
      </c>
    </row>
    <row r="237" s="1" customFormat="1" ht="25" customHeight="1" spans="1:6">
      <c r="A237" s="8">
        <v>235</v>
      </c>
      <c r="B237" s="8" t="s">
        <v>713</v>
      </c>
      <c r="C237" s="8" t="s">
        <v>714</v>
      </c>
      <c r="D237" s="8" t="s">
        <v>108</v>
      </c>
      <c r="E237" s="8" t="s">
        <v>715</v>
      </c>
      <c r="F237" s="8" t="s">
        <v>11</v>
      </c>
    </row>
    <row r="238" s="1" customFormat="1" ht="25" customHeight="1" spans="1:6">
      <c r="A238" s="8">
        <v>236</v>
      </c>
      <c r="B238" s="8" t="s">
        <v>110</v>
      </c>
      <c r="C238" s="8" t="s">
        <v>716</v>
      </c>
      <c r="D238" s="8" t="s">
        <v>108</v>
      </c>
      <c r="E238" s="8" t="s">
        <v>717</v>
      </c>
      <c r="F238" s="8" t="s">
        <v>11</v>
      </c>
    </row>
    <row r="239" s="1" customFormat="1" ht="25" customHeight="1" spans="1:6">
      <c r="A239" s="8">
        <v>237</v>
      </c>
      <c r="B239" s="8" t="s">
        <v>718</v>
      </c>
      <c r="C239" s="8" t="s">
        <v>719</v>
      </c>
      <c r="D239" s="8" t="s">
        <v>108</v>
      </c>
      <c r="E239" s="8" t="s">
        <v>720</v>
      </c>
      <c r="F239" s="8" t="s">
        <v>11</v>
      </c>
    </row>
    <row r="240" s="1" customFormat="1" ht="25" customHeight="1" spans="1:6">
      <c r="A240" s="8">
        <v>238</v>
      </c>
      <c r="B240" s="8" t="s">
        <v>721</v>
      </c>
      <c r="C240" s="8" t="s">
        <v>722</v>
      </c>
      <c r="D240" s="8" t="s">
        <v>108</v>
      </c>
      <c r="E240" s="8" t="s">
        <v>723</v>
      </c>
      <c r="F240" s="8" t="s">
        <v>11</v>
      </c>
    </row>
    <row r="241" s="1" customFormat="1" ht="25" customHeight="1" spans="1:6">
      <c r="A241" s="8">
        <v>239</v>
      </c>
      <c r="B241" s="8" t="s">
        <v>724</v>
      </c>
      <c r="C241" s="8" t="s">
        <v>725</v>
      </c>
      <c r="D241" s="8" t="s">
        <v>108</v>
      </c>
      <c r="E241" s="8" t="s">
        <v>726</v>
      </c>
      <c r="F241" s="8" t="s">
        <v>11</v>
      </c>
    </row>
    <row r="242" s="1" customFormat="1" ht="25" customHeight="1" spans="1:6">
      <c r="A242" s="8">
        <v>240</v>
      </c>
      <c r="B242" s="8" t="s">
        <v>727</v>
      </c>
      <c r="C242" s="8" t="s">
        <v>728</v>
      </c>
      <c r="D242" s="8" t="s">
        <v>108</v>
      </c>
      <c r="E242" s="8" t="s">
        <v>729</v>
      </c>
      <c r="F242" s="8" t="s">
        <v>11</v>
      </c>
    </row>
    <row r="243" s="1" customFormat="1" ht="25" customHeight="1" spans="1:6">
      <c r="A243" s="8">
        <v>241</v>
      </c>
      <c r="B243" s="8" t="s">
        <v>730</v>
      </c>
      <c r="C243" s="8" t="s">
        <v>731</v>
      </c>
      <c r="D243" s="8" t="s">
        <v>108</v>
      </c>
      <c r="E243" s="8" t="s">
        <v>732</v>
      </c>
      <c r="F243" s="8" t="s">
        <v>11</v>
      </c>
    </row>
    <row r="244" s="1" customFormat="1" ht="25" customHeight="1" spans="1:6">
      <c r="A244" s="8">
        <v>242</v>
      </c>
      <c r="B244" s="8" t="s">
        <v>733</v>
      </c>
      <c r="C244" s="8" t="s">
        <v>734</v>
      </c>
      <c r="D244" s="8" t="s">
        <v>108</v>
      </c>
      <c r="E244" s="8" t="s">
        <v>735</v>
      </c>
      <c r="F244" s="8" t="s">
        <v>11</v>
      </c>
    </row>
    <row r="245" s="1" customFormat="1" ht="25" customHeight="1" spans="1:6">
      <c r="A245" s="8">
        <v>243</v>
      </c>
      <c r="B245" s="8" t="s">
        <v>736</v>
      </c>
      <c r="C245" s="8" t="s">
        <v>737</v>
      </c>
      <c r="D245" s="8" t="s">
        <v>108</v>
      </c>
      <c r="E245" s="8" t="s">
        <v>738</v>
      </c>
      <c r="F245" s="8" t="s">
        <v>11</v>
      </c>
    </row>
    <row r="246" s="1" customFormat="1" ht="25" customHeight="1" spans="1:6">
      <c r="A246" s="8">
        <v>244</v>
      </c>
      <c r="B246" s="8" t="s">
        <v>739</v>
      </c>
      <c r="C246" s="8" t="s">
        <v>740</v>
      </c>
      <c r="D246" s="8" t="s">
        <v>108</v>
      </c>
      <c r="E246" s="8" t="s">
        <v>741</v>
      </c>
      <c r="F246" s="8" t="s">
        <v>11</v>
      </c>
    </row>
    <row r="247" s="1" customFormat="1" ht="25" customHeight="1" spans="1:6">
      <c r="A247" s="8">
        <v>245</v>
      </c>
      <c r="B247" s="8" t="s">
        <v>742</v>
      </c>
      <c r="C247" s="8" t="s">
        <v>743</v>
      </c>
      <c r="D247" s="8" t="s">
        <v>108</v>
      </c>
      <c r="E247" s="8" t="s">
        <v>744</v>
      </c>
      <c r="F247" s="8" t="s">
        <v>11</v>
      </c>
    </row>
    <row r="248" s="1" customFormat="1" ht="25" customHeight="1" spans="1:6">
      <c r="A248" s="8">
        <v>246</v>
      </c>
      <c r="B248" s="8" t="s">
        <v>745</v>
      </c>
      <c r="C248" s="8" t="s">
        <v>746</v>
      </c>
      <c r="D248" s="8" t="s">
        <v>108</v>
      </c>
      <c r="E248" s="8" t="s">
        <v>747</v>
      </c>
      <c r="F248" s="8" t="s">
        <v>11</v>
      </c>
    </row>
    <row r="249" s="1" customFormat="1" ht="25" customHeight="1" spans="1:6">
      <c r="A249" s="8">
        <v>247</v>
      </c>
      <c r="B249" s="8" t="s">
        <v>748</v>
      </c>
      <c r="C249" s="8" t="s">
        <v>749</v>
      </c>
      <c r="D249" s="8" t="s">
        <v>108</v>
      </c>
      <c r="E249" s="8" t="s">
        <v>750</v>
      </c>
      <c r="F249" s="8" t="s">
        <v>11</v>
      </c>
    </row>
    <row r="250" s="1" customFormat="1" ht="25" customHeight="1" spans="1:6">
      <c r="A250" s="8">
        <v>248</v>
      </c>
      <c r="B250" s="8" t="s">
        <v>751</v>
      </c>
      <c r="C250" s="8" t="s">
        <v>752</v>
      </c>
      <c r="D250" s="8" t="s">
        <v>108</v>
      </c>
      <c r="E250" s="8" t="s">
        <v>753</v>
      </c>
      <c r="F250" s="8" t="s">
        <v>11</v>
      </c>
    </row>
    <row r="251" s="1" customFormat="1" ht="25" customHeight="1" spans="1:6">
      <c r="A251" s="8">
        <v>249</v>
      </c>
      <c r="B251" s="8" t="s">
        <v>754</v>
      </c>
      <c r="C251" s="8" t="s">
        <v>755</v>
      </c>
      <c r="D251" s="8" t="s">
        <v>108</v>
      </c>
      <c r="E251" s="8" t="s">
        <v>756</v>
      </c>
      <c r="F251" s="8" t="s">
        <v>11</v>
      </c>
    </row>
    <row r="252" s="1" customFormat="1" ht="25" customHeight="1" spans="1:6">
      <c r="A252" s="8">
        <v>250</v>
      </c>
      <c r="B252" s="8" t="s">
        <v>757</v>
      </c>
      <c r="C252" s="8" t="s">
        <v>758</v>
      </c>
      <c r="D252" s="8" t="s">
        <v>108</v>
      </c>
      <c r="E252" s="8" t="s">
        <v>759</v>
      </c>
      <c r="F252" s="8" t="s">
        <v>11</v>
      </c>
    </row>
    <row r="253" s="1" customFormat="1" ht="25" customHeight="1" spans="1:6">
      <c r="A253" s="8">
        <v>251</v>
      </c>
      <c r="B253" s="8" t="s">
        <v>760</v>
      </c>
      <c r="C253" s="8" t="s">
        <v>761</v>
      </c>
      <c r="D253" s="8" t="s">
        <v>108</v>
      </c>
      <c r="E253" s="8" t="s">
        <v>762</v>
      </c>
      <c r="F253" s="8" t="s">
        <v>11</v>
      </c>
    </row>
    <row r="254" s="1" customFormat="1" ht="25" customHeight="1" spans="1:6">
      <c r="A254" s="8">
        <v>252</v>
      </c>
      <c r="B254" s="8" t="s">
        <v>763</v>
      </c>
      <c r="C254" s="8" t="s">
        <v>764</v>
      </c>
      <c r="D254" s="8" t="s">
        <v>108</v>
      </c>
      <c r="E254" s="8" t="s">
        <v>765</v>
      </c>
      <c r="F254" s="8" t="s">
        <v>11</v>
      </c>
    </row>
    <row r="255" s="1" customFormat="1" ht="25" customHeight="1" spans="1:6">
      <c r="A255" s="8">
        <v>253</v>
      </c>
      <c r="B255" s="8" t="s">
        <v>766</v>
      </c>
      <c r="C255" s="8" t="s">
        <v>767</v>
      </c>
      <c r="D255" s="8" t="s">
        <v>108</v>
      </c>
      <c r="E255" s="8" t="s">
        <v>768</v>
      </c>
      <c r="F255" s="8" t="s">
        <v>11</v>
      </c>
    </row>
    <row r="256" s="1" customFormat="1" ht="25" customHeight="1" spans="1:6">
      <c r="A256" s="8">
        <v>254</v>
      </c>
      <c r="B256" s="8" t="s">
        <v>769</v>
      </c>
      <c r="C256" s="8" t="s">
        <v>770</v>
      </c>
      <c r="D256" s="8" t="s">
        <v>108</v>
      </c>
      <c r="E256" s="8" t="s">
        <v>771</v>
      </c>
      <c r="F256" s="8" t="s">
        <v>11</v>
      </c>
    </row>
    <row r="257" s="1" customFormat="1" ht="25" customHeight="1" spans="1:6">
      <c r="A257" s="8">
        <v>255</v>
      </c>
      <c r="B257" s="8" t="s">
        <v>772</v>
      </c>
      <c r="C257" s="8" t="s">
        <v>773</v>
      </c>
      <c r="D257" s="8" t="s">
        <v>108</v>
      </c>
      <c r="E257" s="8" t="s">
        <v>774</v>
      </c>
      <c r="F257" s="8" t="s">
        <v>11</v>
      </c>
    </row>
    <row r="258" s="1" customFormat="1" ht="25" customHeight="1" spans="1:6">
      <c r="A258" s="8">
        <v>256</v>
      </c>
      <c r="B258" s="8" t="s">
        <v>775</v>
      </c>
      <c r="C258" s="8" t="s">
        <v>776</v>
      </c>
      <c r="D258" s="8" t="s">
        <v>108</v>
      </c>
      <c r="E258" s="8" t="s">
        <v>777</v>
      </c>
      <c r="F258" s="8" t="s">
        <v>11</v>
      </c>
    </row>
    <row r="259" s="1" customFormat="1" ht="25" customHeight="1" spans="1:6">
      <c r="A259" s="8">
        <v>257</v>
      </c>
      <c r="B259" s="8" t="s">
        <v>778</v>
      </c>
      <c r="C259" s="8" t="s">
        <v>779</v>
      </c>
      <c r="D259" s="8" t="s">
        <v>108</v>
      </c>
      <c r="E259" s="8" t="s">
        <v>780</v>
      </c>
      <c r="F259" s="8" t="s">
        <v>11</v>
      </c>
    </row>
    <row r="260" s="1" customFormat="1" ht="25" customHeight="1" spans="1:6">
      <c r="A260" s="8">
        <v>258</v>
      </c>
      <c r="B260" s="8" t="s">
        <v>781</v>
      </c>
      <c r="C260" s="8" t="s">
        <v>782</v>
      </c>
      <c r="D260" s="8" t="s">
        <v>108</v>
      </c>
      <c r="E260" s="8" t="s">
        <v>783</v>
      </c>
      <c r="F260" s="8" t="s">
        <v>11</v>
      </c>
    </row>
    <row r="261" s="1" customFormat="1" ht="25" customHeight="1" spans="1:6">
      <c r="A261" s="8">
        <v>259</v>
      </c>
      <c r="B261" s="8" t="s">
        <v>784</v>
      </c>
      <c r="C261" s="8" t="s">
        <v>785</v>
      </c>
      <c r="D261" s="8" t="s">
        <v>108</v>
      </c>
      <c r="E261" s="8" t="s">
        <v>786</v>
      </c>
      <c r="F261" s="8" t="s">
        <v>11</v>
      </c>
    </row>
    <row r="262" s="1" customFormat="1" ht="25" customHeight="1" spans="1:6">
      <c r="A262" s="8">
        <v>260</v>
      </c>
      <c r="B262" s="8" t="s">
        <v>787</v>
      </c>
      <c r="C262" s="8" t="s">
        <v>788</v>
      </c>
      <c r="D262" s="8" t="s">
        <v>108</v>
      </c>
      <c r="E262" s="8" t="s">
        <v>789</v>
      </c>
      <c r="F262" s="8" t="s">
        <v>11</v>
      </c>
    </row>
    <row r="263" s="1" customFormat="1" ht="25" customHeight="1" spans="1:6">
      <c r="A263" s="8">
        <v>261</v>
      </c>
      <c r="B263" s="8" t="s">
        <v>790</v>
      </c>
      <c r="C263" s="8" t="s">
        <v>791</v>
      </c>
      <c r="D263" s="8" t="s">
        <v>108</v>
      </c>
      <c r="E263" s="8" t="s">
        <v>792</v>
      </c>
      <c r="F263" s="8" t="s">
        <v>11</v>
      </c>
    </row>
    <row r="264" s="1" customFormat="1" ht="25" customHeight="1" spans="1:6">
      <c r="A264" s="8">
        <v>262</v>
      </c>
      <c r="B264" s="8" t="s">
        <v>793</v>
      </c>
      <c r="C264" s="8" t="s">
        <v>794</v>
      </c>
      <c r="D264" s="8" t="s">
        <v>108</v>
      </c>
      <c r="E264" s="8" t="s">
        <v>795</v>
      </c>
      <c r="F264" s="8" t="s">
        <v>11</v>
      </c>
    </row>
    <row r="265" s="1" customFormat="1" ht="25" customHeight="1" spans="1:6">
      <c r="A265" s="8">
        <v>263</v>
      </c>
      <c r="B265" s="8" t="s">
        <v>796</v>
      </c>
      <c r="C265" s="8" t="s">
        <v>797</v>
      </c>
      <c r="D265" s="8" t="s">
        <v>108</v>
      </c>
      <c r="E265" s="8" t="s">
        <v>798</v>
      </c>
      <c r="F265" s="8" t="s">
        <v>11</v>
      </c>
    </row>
    <row r="266" s="1" customFormat="1" ht="25" customHeight="1" spans="1:6">
      <c r="A266" s="8">
        <v>264</v>
      </c>
      <c r="B266" s="8" t="s">
        <v>799</v>
      </c>
      <c r="C266" s="8" t="s">
        <v>800</v>
      </c>
      <c r="D266" s="8" t="s">
        <v>108</v>
      </c>
      <c r="E266" s="8" t="s">
        <v>801</v>
      </c>
      <c r="F266" s="8" t="s">
        <v>11</v>
      </c>
    </row>
    <row r="267" s="1" customFormat="1" ht="25" customHeight="1" spans="1:6">
      <c r="A267" s="8">
        <v>265</v>
      </c>
      <c r="B267" s="8" t="s">
        <v>802</v>
      </c>
      <c r="C267" s="8" t="s">
        <v>803</v>
      </c>
      <c r="D267" s="8" t="s">
        <v>108</v>
      </c>
      <c r="E267" s="8" t="s">
        <v>804</v>
      </c>
      <c r="F267" s="8" t="s">
        <v>11</v>
      </c>
    </row>
    <row r="268" s="1" customFormat="1" ht="25" customHeight="1" spans="1:6">
      <c r="A268" s="8">
        <v>266</v>
      </c>
      <c r="B268" s="8" t="s">
        <v>805</v>
      </c>
      <c r="C268" s="8" t="s">
        <v>806</v>
      </c>
      <c r="D268" s="8" t="s">
        <v>108</v>
      </c>
      <c r="E268" s="8" t="s">
        <v>807</v>
      </c>
      <c r="F268" s="8" t="s">
        <v>11</v>
      </c>
    </row>
    <row r="269" s="1" customFormat="1" ht="25" customHeight="1" spans="1:6">
      <c r="A269" s="8">
        <v>267</v>
      </c>
      <c r="B269" s="8" t="s">
        <v>808</v>
      </c>
      <c r="C269" s="8" t="s">
        <v>809</v>
      </c>
      <c r="D269" s="8" t="s">
        <v>108</v>
      </c>
      <c r="E269" s="8" t="s">
        <v>810</v>
      </c>
      <c r="F269" s="8" t="s">
        <v>11</v>
      </c>
    </row>
    <row r="270" s="1" customFormat="1" ht="25" customHeight="1" spans="1:6">
      <c r="A270" s="8">
        <v>268</v>
      </c>
      <c r="B270" s="8" t="s">
        <v>811</v>
      </c>
      <c r="C270" s="8" t="s">
        <v>812</v>
      </c>
      <c r="D270" s="8" t="s">
        <v>108</v>
      </c>
      <c r="E270" s="8" t="s">
        <v>813</v>
      </c>
      <c r="F270" s="8" t="s">
        <v>11</v>
      </c>
    </row>
    <row r="271" s="1" customFormat="1" ht="25" customHeight="1" spans="1:6">
      <c r="A271" s="8">
        <v>269</v>
      </c>
      <c r="B271" s="8" t="s">
        <v>814</v>
      </c>
      <c r="C271" s="8" t="s">
        <v>815</v>
      </c>
      <c r="D271" s="8" t="s">
        <v>108</v>
      </c>
      <c r="E271" s="8" t="s">
        <v>816</v>
      </c>
      <c r="F271" s="8" t="s">
        <v>11</v>
      </c>
    </row>
    <row r="272" s="1" customFormat="1" ht="25" customHeight="1" spans="1:6">
      <c r="A272" s="8">
        <v>270</v>
      </c>
      <c r="B272" s="8" t="s">
        <v>817</v>
      </c>
      <c r="C272" s="8" t="s">
        <v>818</v>
      </c>
      <c r="D272" s="8" t="s">
        <v>108</v>
      </c>
      <c r="E272" s="8" t="s">
        <v>819</v>
      </c>
      <c r="F272" s="8" t="s">
        <v>11</v>
      </c>
    </row>
    <row r="273" s="1" customFormat="1" ht="25" customHeight="1" spans="1:6">
      <c r="A273" s="8">
        <v>271</v>
      </c>
      <c r="B273" s="8" t="s">
        <v>820</v>
      </c>
      <c r="C273" s="8" t="s">
        <v>821</v>
      </c>
      <c r="D273" s="8" t="s">
        <v>108</v>
      </c>
      <c r="E273" s="8" t="s">
        <v>822</v>
      </c>
      <c r="F273" s="8" t="s">
        <v>11</v>
      </c>
    </row>
    <row r="274" s="1" customFormat="1" ht="25" customHeight="1" spans="1:6">
      <c r="A274" s="8">
        <v>272</v>
      </c>
      <c r="B274" s="8" t="s">
        <v>823</v>
      </c>
      <c r="C274" s="8" t="s">
        <v>824</v>
      </c>
      <c r="D274" s="8" t="s">
        <v>108</v>
      </c>
      <c r="E274" s="8" t="s">
        <v>825</v>
      </c>
      <c r="F274" s="8" t="s">
        <v>11</v>
      </c>
    </row>
    <row r="275" s="1" customFormat="1" ht="25" customHeight="1" spans="1:6">
      <c r="A275" s="8">
        <v>273</v>
      </c>
      <c r="B275" s="8" t="s">
        <v>826</v>
      </c>
      <c r="C275" s="8" t="s">
        <v>827</v>
      </c>
      <c r="D275" s="8" t="s">
        <v>108</v>
      </c>
      <c r="E275" s="8" t="s">
        <v>828</v>
      </c>
      <c r="F275" s="8" t="s">
        <v>11</v>
      </c>
    </row>
    <row r="276" s="1" customFormat="1" ht="25" customHeight="1" spans="1:6">
      <c r="A276" s="8">
        <v>274</v>
      </c>
      <c r="B276" s="8" t="s">
        <v>829</v>
      </c>
      <c r="C276" s="8" t="s">
        <v>830</v>
      </c>
      <c r="D276" s="8" t="s">
        <v>108</v>
      </c>
      <c r="E276" s="8" t="s">
        <v>831</v>
      </c>
      <c r="F276" s="8" t="s">
        <v>11</v>
      </c>
    </row>
    <row r="277" s="1" customFormat="1" ht="25" customHeight="1" spans="1:6">
      <c r="A277" s="8">
        <v>275</v>
      </c>
      <c r="B277" s="8" t="s">
        <v>832</v>
      </c>
      <c r="C277" s="8" t="s">
        <v>833</v>
      </c>
      <c r="D277" s="8" t="s">
        <v>108</v>
      </c>
      <c r="E277" s="8" t="s">
        <v>834</v>
      </c>
      <c r="F277" s="8" t="s">
        <v>11</v>
      </c>
    </row>
    <row r="278" s="1" customFormat="1" ht="25" customHeight="1" spans="1:6">
      <c r="A278" s="8">
        <v>276</v>
      </c>
      <c r="B278" s="8" t="s">
        <v>835</v>
      </c>
      <c r="C278" s="8" t="s">
        <v>836</v>
      </c>
      <c r="D278" s="8" t="s">
        <v>108</v>
      </c>
      <c r="E278" s="8" t="s">
        <v>837</v>
      </c>
      <c r="F278" s="8" t="s">
        <v>11</v>
      </c>
    </row>
    <row r="279" s="1" customFormat="1" ht="25" customHeight="1" spans="1:6">
      <c r="A279" s="8">
        <v>277</v>
      </c>
      <c r="B279" s="8" t="s">
        <v>838</v>
      </c>
      <c r="C279" s="8" t="s">
        <v>839</v>
      </c>
      <c r="D279" s="8" t="s">
        <v>108</v>
      </c>
      <c r="E279" s="8" t="s">
        <v>840</v>
      </c>
      <c r="F279" s="8" t="s">
        <v>11</v>
      </c>
    </row>
    <row r="280" s="1" customFormat="1" ht="25" customHeight="1" spans="1:6">
      <c r="A280" s="8">
        <v>278</v>
      </c>
      <c r="B280" s="8" t="s">
        <v>841</v>
      </c>
      <c r="C280" s="8" t="s">
        <v>842</v>
      </c>
      <c r="D280" s="8" t="s">
        <v>108</v>
      </c>
      <c r="E280" s="8" t="s">
        <v>843</v>
      </c>
      <c r="F280" s="8" t="s">
        <v>11</v>
      </c>
    </row>
    <row r="281" s="1" customFormat="1" ht="25" customHeight="1" spans="1:6">
      <c r="A281" s="8">
        <v>279</v>
      </c>
      <c r="B281" s="8" t="s">
        <v>844</v>
      </c>
      <c r="C281" s="8" t="s">
        <v>845</v>
      </c>
      <c r="D281" s="8" t="s">
        <v>108</v>
      </c>
      <c r="E281" s="8" t="s">
        <v>846</v>
      </c>
      <c r="F281" s="8" t="s">
        <v>11</v>
      </c>
    </row>
    <row r="282" s="1" customFormat="1" ht="25" customHeight="1" spans="1:6">
      <c r="A282" s="8">
        <v>280</v>
      </c>
      <c r="B282" s="8" t="s">
        <v>847</v>
      </c>
      <c r="C282" s="8" t="s">
        <v>848</v>
      </c>
      <c r="D282" s="8" t="s">
        <v>108</v>
      </c>
      <c r="E282" s="8" t="s">
        <v>849</v>
      </c>
      <c r="F282" s="8" t="s">
        <v>11</v>
      </c>
    </row>
    <row r="283" s="1" customFormat="1" ht="25" customHeight="1" spans="1:6">
      <c r="A283" s="8">
        <v>281</v>
      </c>
      <c r="B283" s="8" t="s">
        <v>850</v>
      </c>
      <c r="C283" s="8" t="s">
        <v>851</v>
      </c>
      <c r="D283" s="8" t="s">
        <v>108</v>
      </c>
      <c r="E283" s="8" t="s">
        <v>852</v>
      </c>
      <c r="F283" s="8" t="s">
        <v>11</v>
      </c>
    </row>
    <row r="284" s="1" customFormat="1" ht="25" customHeight="1" spans="1:6">
      <c r="A284" s="8">
        <v>282</v>
      </c>
      <c r="B284" s="8" t="s">
        <v>853</v>
      </c>
      <c r="C284" s="8" t="s">
        <v>854</v>
      </c>
      <c r="D284" s="8" t="s">
        <v>108</v>
      </c>
      <c r="E284" s="8" t="s">
        <v>855</v>
      </c>
      <c r="F284" s="8" t="s">
        <v>11</v>
      </c>
    </row>
    <row r="285" s="1" customFormat="1" ht="25" customHeight="1" spans="1:6">
      <c r="A285" s="8">
        <v>283</v>
      </c>
      <c r="B285" s="8" t="s">
        <v>856</v>
      </c>
      <c r="C285" s="8" t="s">
        <v>857</v>
      </c>
      <c r="D285" s="8" t="s">
        <v>108</v>
      </c>
      <c r="E285" s="8" t="s">
        <v>858</v>
      </c>
      <c r="F285" s="8" t="s">
        <v>11</v>
      </c>
    </row>
    <row r="286" s="1" customFormat="1" ht="25" customHeight="1" spans="1:6">
      <c r="A286" s="8">
        <v>284</v>
      </c>
      <c r="B286" s="8" t="s">
        <v>859</v>
      </c>
      <c r="C286" s="8" t="s">
        <v>860</v>
      </c>
      <c r="D286" s="8" t="s">
        <v>108</v>
      </c>
      <c r="E286" s="8" t="s">
        <v>861</v>
      </c>
      <c r="F286" s="8" t="s">
        <v>11</v>
      </c>
    </row>
    <row r="287" s="1" customFormat="1" ht="25" customHeight="1" spans="1:6">
      <c r="A287" s="8">
        <v>285</v>
      </c>
      <c r="B287" s="8" t="s">
        <v>862</v>
      </c>
      <c r="C287" s="8" t="s">
        <v>863</v>
      </c>
      <c r="D287" s="8" t="s">
        <v>108</v>
      </c>
      <c r="E287" s="8" t="s">
        <v>864</v>
      </c>
      <c r="F287" s="8" t="s">
        <v>11</v>
      </c>
    </row>
    <row r="288" s="1" customFormat="1" ht="25" customHeight="1" spans="1:6">
      <c r="A288" s="8">
        <v>286</v>
      </c>
      <c r="B288" s="8" t="s">
        <v>865</v>
      </c>
      <c r="C288" s="8" t="s">
        <v>866</v>
      </c>
      <c r="D288" s="8" t="s">
        <v>108</v>
      </c>
      <c r="E288" s="8" t="s">
        <v>867</v>
      </c>
      <c r="F288" s="8" t="s">
        <v>11</v>
      </c>
    </row>
    <row r="289" s="1" customFormat="1" ht="25" customHeight="1" spans="1:6">
      <c r="A289" s="8">
        <v>287</v>
      </c>
      <c r="B289" s="8" t="s">
        <v>868</v>
      </c>
      <c r="C289" s="8" t="s">
        <v>869</v>
      </c>
      <c r="D289" s="8" t="s">
        <v>108</v>
      </c>
      <c r="E289" s="8" t="s">
        <v>870</v>
      </c>
      <c r="F289" s="8" t="s">
        <v>11</v>
      </c>
    </row>
    <row r="290" s="1" customFormat="1" ht="25" customHeight="1" spans="1:6">
      <c r="A290" s="8">
        <v>288</v>
      </c>
      <c r="B290" s="8" t="s">
        <v>871</v>
      </c>
      <c r="C290" s="8" t="s">
        <v>872</v>
      </c>
      <c r="D290" s="8" t="s">
        <v>108</v>
      </c>
      <c r="E290" s="8" t="s">
        <v>873</v>
      </c>
      <c r="F290" s="8" t="s">
        <v>11</v>
      </c>
    </row>
    <row r="291" s="1" customFormat="1" ht="25" customHeight="1" spans="1:6">
      <c r="A291" s="8">
        <v>289</v>
      </c>
      <c r="B291" s="8" t="s">
        <v>874</v>
      </c>
      <c r="C291" s="8" t="s">
        <v>875</v>
      </c>
      <c r="D291" s="8" t="s">
        <v>108</v>
      </c>
      <c r="E291" s="8" t="s">
        <v>876</v>
      </c>
      <c r="F291" s="8" t="s">
        <v>11</v>
      </c>
    </row>
    <row r="292" s="1" customFormat="1" ht="25" customHeight="1" spans="1:6">
      <c r="A292" s="8">
        <v>290</v>
      </c>
      <c r="B292" s="8" t="s">
        <v>877</v>
      </c>
      <c r="C292" s="8" t="s">
        <v>878</v>
      </c>
      <c r="D292" s="8" t="s">
        <v>108</v>
      </c>
      <c r="E292" s="8" t="s">
        <v>879</v>
      </c>
      <c r="F292" s="8" t="s">
        <v>11</v>
      </c>
    </row>
    <row r="293" s="1" customFormat="1" ht="25" customHeight="1" spans="1:6">
      <c r="A293" s="8">
        <v>291</v>
      </c>
      <c r="B293" s="8" t="s">
        <v>880</v>
      </c>
      <c r="C293" s="8" t="s">
        <v>881</v>
      </c>
      <c r="D293" s="8" t="s">
        <v>108</v>
      </c>
      <c r="E293" s="8" t="s">
        <v>882</v>
      </c>
      <c r="F293" s="8" t="s">
        <v>11</v>
      </c>
    </row>
    <row r="294" s="1" customFormat="1" ht="25" customHeight="1" spans="1:6">
      <c r="A294" s="8">
        <v>292</v>
      </c>
      <c r="B294" s="8" t="s">
        <v>883</v>
      </c>
      <c r="C294" s="8" t="s">
        <v>884</v>
      </c>
      <c r="D294" s="8" t="s">
        <v>108</v>
      </c>
      <c r="E294" s="8" t="s">
        <v>885</v>
      </c>
      <c r="F294" s="8" t="s">
        <v>11</v>
      </c>
    </row>
    <row r="295" s="1" customFormat="1" ht="25" customHeight="1" spans="1:6">
      <c r="A295" s="8">
        <v>293</v>
      </c>
      <c r="B295" s="8" t="s">
        <v>886</v>
      </c>
      <c r="C295" s="8" t="s">
        <v>887</v>
      </c>
      <c r="D295" s="8" t="s">
        <v>108</v>
      </c>
      <c r="E295" s="8" t="s">
        <v>888</v>
      </c>
      <c r="F295" s="8" t="s">
        <v>11</v>
      </c>
    </row>
    <row r="296" s="1" customFormat="1" ht="25" customHeight="1" spans="1:6">
      <c r="A296" s="8">
        <v>294</v>
      </c>
      <c r="B296" s="8" t="s">
        <v>889</v>
      </c>
      <c r="C296" s="8" t="s">
        <v>890</v>
      </c>
      <c r="D296" s="8" t="s">
        <v>108</v>
      </c>
      <c r="E296" s="8" t="s">
        <v>891</v>
      </c>
      <c r="F296" s="8" t="s">
        <v>11</v>
      </c>
    </row>
    <row r="297" s="1" customFormat="1" ht="25" customHeight="1" spans="1:6">
      <c r="A297" s="8">
        <v>295</v>
      </c>
      <c r="B297" s="8" t="s">
        <v>892</v>
      </c>
      <c r="C297" s="8" t="s">
        <v>893</v>
      </c>
      <c r="D297" s="8" t="s">
        <v>108</v>
      </c>
      <c r="E297" s="8" t="s">
        <v>894</v>
      </c>
      <c r="F297" s="8" t="s">
        <v>11</v>
      </c>
    </row>
    <row r="298" s="1" customFormat="1" ht="25" customHeight="1" spans="1:6">
      <c r="A298" s="8">
        <v>296</v>
      </c>
      <c r="B298" s="8" t="s">
        <v>895</v>
      </c>
      <c r="C298" s="8" t="s">
        <v>896</v>
      </c>
      <c r="D298" s="8" t="s">
        <v>108</v>
      </c>
      <c r="E298" s="8" t="s">
        <v>897</v>
      </c>
      <c r="F298" s="8" t="s">
        <v>11</v>
      </c>
    </row>
    <row r="299" s="1" customFormat="1" ht="25" customHeight="1" spans="1:6">
      <c r="A299" s="8">
        <v>297</v>
      </c>
      <c r="B299" s="8" t="s">
        <v>898</v>
      </c>
      <c r="C299" s="8" t="s">
        <v>899</v>
      </c>
      <c r="D299" s="8" t="s">
        <v>108</v>
      </c>
      <c r="E299" s="8" t="s">
        <v>900</v>
      </c>
      <c r="F299" s="8" t="s">
        <v>11</v>
      </c>
    </row>
    <row r="300" s="1" customFormat="1" ht="25" customHeight="1" spans="1:6">
      <c r="A300" s="8">
        <v>298</v>
      </c>
      <c r="B300" s="8" t="s">
        <v>901</v>
      </c>
      <c r="C300" s="8" t="s">
        <v>902</v>
      </c>
      <c r="D300" s="8" t="s">
        <v>108</v>
      </c>
      <c r="E300" s="8" t="s">
        <v>903</v>
      </c>
      <c r="F300" s="8" t="s">
        <v>11</v>
      </c>
    </row>
    <row r="301" s="1" customFormat="1" ht="25" customHeight="1" spans="1:6">
      <c r="A301" s="8">
        <v>299</v>
      </c>
      <c r="B301" s="8" t="s">
        <v>904</v>
      </c>
      <c r="C301" s="8" t="s">
        <v>905</v>
      </c>
      <c r="D301" s="8" t="s">
        <v>108</v>
      </c>
      <c r="E301" s="8" t="s">
        <v>906</v>
      </c>
      <c r="F301" s="8" t="s">
        <v>11</v>
      </c>
    </row>
    <row r="302" s="1" customFormat="1" ht="25" customHeight="1" spans="1:6">
      <c r="A302" s="8">
        <v>300</v>
      </c>
      <c r="B302" s="8" t="s">
        <v>907</v>
      </c>
      <c r="C302" s="8" t="s">
        <v>908</v>
      </c>
      <c r="D302" s="8" t="s">
        <v>108</v>
      </c>
      <c r="E302" s="8" t="s">
        <v>909</v>
      </c>
      <c r="F302" s="8" t="s">
        <v>11</v>
      </c>
    </row>
    <row r="303" s="1" customFormat="1" ht="25" customHeight="1" spans="1:6">
      <c r="A303" s="8">
        <v>301</v>
      </c>
      <c r="B303" s="8" t="s">
        <v>910</v>
      </c>
      <c r="C303" s="8" t="s">
        <v>911</v>
      </c>
      <c r="D303" s="8" t="s">
        <v>108</v>
      </c>
      <c r="E303" s="8" t="s">
        <v>912</v>
      </c>
      <c r="F303" s="8" t="s">
        <v>11</v>
      </c>
    </row>
    <row r="304" s="1" customFormat="1" ht="25" customHeight="1" spans="1:6">
      <c r="A304" s="8">
        <v>302</v>
      </c>
      <c r="B304" s="8" t="s">
        <v>913</v>
      </c>
      <c r="C304" s="8" t="s">
        <v>914</v>
      </c>
      <c r="D304" s="8" t="s">
        <v>108</v>
      </c>
      <c r="E304" s="8" t="s">
        <v>915</v>
      </c>
      <c r="F304" s="8" t="s">
        <v>11</v>
      </c>
    </row>
    <row r="305" s="1" customFormat="1" ht="25" customHeight="1" spans="1:6">
      <c r="A305" s="8">
        <v>303</v>
      </c>
      <c r="B305" s="8" t="s">
        <v>916</v>
      </c>
      <c r="C305" s="8" t="s">
        <v>917</v>
      </c>
      <c r="D305" s="8" t="s">
        <v>108</v>
      </c>
      <c r="E305" s="8" t="s">
        <v>918</v>
      </c>
      <c r="F305" s="8" t="s">
        <v>11</v>
      </c>
    </row>
    <row r="306" s="1" customFormat="1" ht="25" customHeight="1" spans="1:6">
      <c r="A306" s="8">
        <v>304</v>
      </c>
      <c r="B306" s="8" t="s">
        <v>919</v>
      </c>
      <c r="C306" s="8" t="s">
        <v>920</v>
      </c>
      <c r="D306" s="8" t="s">
        <v>108</v>
      </c>
      <c r="E306" s="8" t="s">
        <v>921</v>
      </c>
      <c r="F306" s="8" t="s">
        <v>11</v>
      </c>
    </row>
    <row r="307" s="1" customFormat="1" ht="25" customHeight="1" spans="1:6">
      <c r="A307" s="8">
        <v>305</v>
      </c>
      <c r="B307" s="8" t="s">
        <v>922</v>
      </c>
      <c r="C307" s="8" t="s">
        <v>923</v>
      </c>
      <c r="D307" s="8" t="s">
        <v>108</v>
      </c>
      <c r="E307" s="8" t="s">
        <v>924</v>
      </c>
      <c r="F307" s="8" t="s">
        <v>11</v>
      </c>
    </row>
    <row r="308" s="1" customFormat="1" ht="25" customHeight="1" spans="1:6">
      <c r="A308" s="8">
        <v>306</v>
      </c>
      <c r="B308" s="8" t="s">
        <v>925</v>
      </c>
      <c r="C308" s="8" t="s">
        <v>926</v>
      </c>
      <c r="D308" s="8" t="s">
        <v>108</v>
      </c>
      <c r="E308" s="8" t="s">
        <v>927</v>
      </c>
      <c r="F308" s="8" t="s">
        <v>11</v>
      </c>
    </row>
    <row r="309" s="1" customFormat="1" ht="25" customHeight="1" spans="1:6">
      <c r="A309" s="8">
        <v>307</v>
      </c>
      <c r="B309" s="8" t="s">
        <v>928</v>
      </c>
      <c r="C309" s="8" t="s">
        <v>929</v>
      </c>
      <c r="D309" s="8" t="s">
        <v>108</v>
      </c>
      <c r="E309" s="8" t="s">
        <v>930</v>
      </c>
      <c r="F309" s="8" t="s">
        <v>11</v>
      </c>
    </row>
    <row r="310" s="1" customFormat="1" ht="25" customHeight="1" spans="1:6">
      <c r="A310" s="8">
        <v>308</v>
      </c>
      <c r="B310" s="8" t="s">
        <v>931</v>
      </c>
      <c r="C310" s="8" t="s">
        <v>932</v>
      </c>
      <c r="D310" s="8" t="s">
        <v>108</v>
      </c>
      <c r="E310" s="8" t="s">
        <v>933</v>
      </c>
      <c r="F310" s="8" t="s">
        <v>11</v>
      </c>
    </row>
    <row r="311" s="1" customFormat="1" ht="25" customHeight="1" spans="1:6">
      <c r="A311" s="8">
        <v>309</v>
      </c>
      <c r="B311" s="8" t="s">
        <v>934</v>
      </c>
      <c r="C311" s="8" t="s">
        <v>935</v>
      </c>
      <c r="D311" s="8" t="s">
        <v>108</v>
      </c>
      <c r="E311" s="8" t="s">
        <v>936</v>
      </c>
      <c r="F311" s="8" t="s">
        <v>11</v>
      </c>
    </row>
    <row r="312" s="1" customFormat="1" ht="25" customHeight="1" spans="1:6">
      <c r="A312" s="8">
        <v>310</v>
      </c>
      <c r="B312" s="8" t="s">
        <v>937</v>
      </c>
      <c r="C312" s="8" t="s">
        <v>938</v>
      </c>
      <c r="D312" s="8" t="s">
        <v>108</v>
      </c>
      <c r="E312" s="8" t="s">
        <v>939</v>
      </c>
      <c r="F312" s="8" t="s">
        <v>11</v>
      </c>
    </row>
    <row r="313" s="1" customFormat="1" ht="25" customHeight="1" spans="1:6">
      <c r="A313" s="8">
        <v>311</v>
      </c>
      <c r="B313" s="8" t="s">
        <v>940</v>
      </c>
      <c r="C313" s="8" t="s">
        <v>941</v>
      </c>
      <c r="D313" s="8" t="s">
        <v>108</v>
      </c>
      <c r="E313" s="8" t="s">
        <v>942</v>
      </c>
      <c r="F313" s="8" t="s">
        <v>11</v>
      </c>
    </row>
    <row r="314" s="1" customFormat="1" ht="25" customHeight="1" spans="1:6">
      <c r="A314" s="8">
        <v>312</v>
      </c>
      <c r="B314" s="8" t="s">
        <v>943</v>
      </c>
      <c r="C314" s="8" t="s">
        <v>944</v>
      </c>
      <c r="D314" s="8" t="s">
        <v>108</v>
      </c>
      <c r="E314" s="8" t="s">
        <v>945</v>
      </c>
      <c r="F314" s="8" t="s">
        <v>11</v>
      </c>
    </row>
    <row r="315" s="1" customFormat="1" ht="25" customHeight="1" spans="1:6">
      <c r="A315" s="8">
        <v>313</v>
      </c>
      <c r="B315" s="8" t="s">
        <v>946</v>
      </c>
      <c r="C315" s="8" t="s">
        <v>947</v>
      </c>
      <c r="D315" s="8" t="s">
        <v>108</v>
      </c>
      <c r="E315" s="8" t="s">
        <v>948</v>
      </c>
      <c r="F315" s="8" t="s">
        <v>11</v>
      </c>
    </row>
    <row r="316" s="1" customFormat="1" ht="25" customHeight="1" spans="1:6">
      <c r="A316" s="8">
        <v>314</v>
      </c>
      <c r="B316" s="8" t="s">
        <v>949</v>
      </c>
      <c r="C316" s="8" t="s">
        <v>950</v>
      </c>
      <c r="D316" s="8" t="s">
        <v>108</v>
      </c>
      <c r="E316" s="8" t="s">
        <v>951</v>
      </c>
      <c r="F316" s="8" t="s">
        <v>11</v>
      </c>
    </row>
    <row r="317" s="1" customFormat="1" ht="25" customHeight="1" spans="1:6">
      <c r="A317" s="8">
        <v>315</v>
      </c>
      <c r="B317" s="8" t="s">
        <v>952</v>
      </c>
      <c r="C317" s="8" t="s">
        <v>953</v>
      </c>
      <c r="D317" s="8" t="s">
        <v>108</v>
      </c>
      <c r="E317" s="8" t="s">
        <v>954</v>
      </c>
      <c r="F317" s="8" t="s">
        <v>11</v>
      </c>
    </row>
    <row r="318" s="1" customFormat="1" ht="25" customHeight="1" spans="1:6">
      <c r="A318" s="8">
        <v>316</v>
      </c>
      <c r="B318" s="8" t="s">
        <v>955</v>
      </c>
      <c r="C318" s="8" t="s">
        <v>956</v>
      </c>
      <c r="D318" s="8" t="s">
        <v>108</v>
      </c>
      <c r="E318" s="8" t="s">
        <v>957</v>
      </c>
      <c r="F318" s="8" t="s">
        <v>11</v>
      </c>
    </row>
    <row r="319" s="1" customFormat="1" ht="25" customHeight="1" spans="1:6">
      <c r="A319" s="8">
        <v>317</v>
      </c>
      <c r="B319" s="8" t="s">
        <v>958</v>
      </c>
      <c r="C319" s="8" t="s">
        <v>959</v>
      </c>
      <c r="D319" s="8" t="s">
        <v>108</v>
      </c>
      <c r="E319" s="8" t="s">
        <v>960</v>
      </c>
      <c r="F319" s="8" t="s">
        <v>11</v>
      </c>
    </row>
    <row r="320" s="1" customFormat="1" ht="25" customHeight="1" spans="1:6">
      <c r="A320" s="8">
        <v>318</v>
      </c>
      <c r="B320" s="8" t="s">
        <v>961</v>
      </c>
      <c r="C320" s="8" t="s">
        <v>962</v>
      </c>
      <c r="D320" s="8" t="s">
        <v>108</v>
      </c>
      <c r="E320" s="8" t="s">
        <v>963</v>
      </c>
      <c r="F320" s="8" t="s">
        <v>11</v>
      </c>
    </row>
    <row r="321" s="1" customFormat="1" ht="25" customHeight="1" spans="1:6">
      <c r="A321" s="8">
        <v>319</v>
      </c>
      <c r="B321" s="8" t="s">
        <v>964</v>
      </c>
      <c r="C321" s="8" t="s">
        <v>965</v>
      </c>
      <c r="D321" s="8" t="s">
        <v>108</v>
      </c>
      <c r="E321" s="8" t="s">
        <v>966</v>
      </c>
      <c r="F321" s="8" t="s">
        <v>11</v>
      </c>
    </row>
    <row r="322" s="1" customFormat="1" ht="25" customHeight="1" spans="1:6">
      <c r="A322" s="8">
        <v>320</v>
      </c>
      <c r="B322" s="8" t="s">
        <v>967</v>
      </c>
      <c r="C322" s="8" t="s">
        <v>968</v>
      </c>
      <c r="D322" s="8" t="s">
        <v>108</v>
      </c>
      <c r="E322" s="8" t="s">
        <v>969</v>
      </c>
      <c r="F322" s="8" t="s">
        <v>11</v>
      </c>
    </row>
    <row r="323" s="1" customFormat="1" ht="25" customHeight="1" spans="1:6">
      <c r="A323" s="8">
        <v>321</v>
      </c>
      <c r="B323" s="8" t="s">
        <v>970</v>
      </c>
      <c r="C323" s="8" t="s">
        <v>971</v>
      </c>
      <c r="D323" s="8" t="s">
        <v>108</v>
      </c>
      <c r="E323" s="8" t="s">
        <v>972</v>
      </c>
      <c r="F323" s="8" t="s">
        <v>11</v>
      </c>
    </row>
    <row r="324" s="1" customFormat="1" ht="25" customHeight="1" spans="1:6">
      <c r="A324" s="8">
        <v>322</v>
      </c>
      <c r="B324" s="8" t="s">
        <v>973</v>
      </c>
      <c r="C324" s="8" t="s">
        <v>974</v>
      </c>
      <c r="D324" s="8" t="s">
        <v>108</v>
      </c>
      <c r="E324" s="8" t="s">
        <v>975</v>
      </c>
      <c r="F324" s="8" t="s">
        <v>11</v>
      </c>
    </row>
    <row r="325" s="1" customFormat="1" ht="25" customHeight="1" spans="1:6">
      <c r="A325" s="8">
        <v>323</v>
      </c>
      <c r="B325" s="8" t="s">
        <v>976</v>
      </c>
      <c r="C325" s="8" t="s">
        <v>977</v>
      </c>
      <c r="D325" s="8" t="s">
        <v>108</v>
      </c>
      <c r="E325" s="8" t="s">
        <v>978</v>
      </c>
      <c r="F325" s="8" t="s">
        <v>11</v>
      </c>
    </row>
    <row r="326" s="1" customFormat="1" ht="25" customHeight="1" spans="1:6">
      <c r="A326" s="8">
        <v>324</v>
      </c>
      <c r="B326" s="8" t="s">
        <v>979</v>
      </c>
      <c r="C326" s="8" t="s">
        <v>980</v>
      </c>
      <c r="D326" s="8" t="s">
        <v>108</v>
      </c>
      <c r="E326" s="8" t="s">
        <v>981</v>
      </c>
      <c r="F326" s="8" t="s">
        <v>11</v>
      </c>
    </row>
    <row r="327" s="1" customFormat="1" ht="25" customHeight="1" spans="1:6">
      <c r="A327" s="8">
        <v>325</v>
      </c>
      <c r="B327" s="8" t="s">
        <v>982</v>
      </c>
      <c r="C327" s="8" t="s">
        <v>983</v>
      </c>
      <c r="D327" s="8" t="s">
        <v>108</v>
      </c>
      <c r="E327" s="8" t="s">
        <v>984</v>
      </c>
      <c r="F327" s="8" t="s">
        <v>11</v>
      </c>
    </row>
    <row r="328" s="1" customFormat="1" ht="25" customHeight="1" spans="1:6">
      <c r="A328" s="8">
        <v>326</v>
      </c>
      <c r="B328" s="8" t="s">
        <v>985</v>
      </c>
      <c r="C328" s="8" t="s">
        <v>986</v>
      </c>
      <c r="D328" s="8" t="s">
        <v>108</v>
      </c>
      <c r="E328" s="8" t="s">
        <v>987</v>
      </c>
      <c r="F328" s="8" t="s">
        <v>11</v>
      </c>
    </row>
    <row r="329" s="1" customFormat="1" ht="25" customHeight="1" spans="1:6">
      <c r="A329" s="8">
        <v>327</v>
      </c>
      <c r="B329" s="8" t="s">
        <v>988</v>
      </c>
      <c r="C329" s="8" t="s">
        <v>989</v>
      </c>
      <c r="D329" s="8" t="s">
        <v>108</v>
      </c>
      <c r="E329" s="8" t="s">
        <v>990</v>
      </c>
      <c r="F329" s="8" t="s">
        <v>11</v>
      </c>
    </row>
    <row r="330" s="1" customFormat="1" ht="25" customHeight="1" spans="1:6">
      <c r="A330" s="8">
        <v>328</v>
      </c>
      <c r="B330" s="8" t="s">
        <v>991</v>
      </c>
      <c r="C330" s="8" t="s">
        <v>992</v>
      </c>
      <c r="D330" s="8" t="s">
        <v>108</v>
      </c>
      <c r="E330" s="8" t="s">
        <v>993</v>
      </c>
      <c r="F330" s="8" t="s">
        <v>11</v>
      </c>
    </row>
    <row r="331" s="1" customFormat="1" ht="25" customHeight="1" spans="1:6">
      <c r="A331" s="8">
        <v>329</v>
      </c>
      <c r="B331" s="8" t="s">
        <v>994</v>
      </c>
      <c r="C331" s="8" t="s">
        <v>995</v>
      </c>
      <c r="D331" s="8" t="s">
        <v>108</v>
      </c>
      <c r="E331" s="8" t="s">
        <v>996</v>
      </c>
      <c r="F331" s="8" t="s">
        <v>11</v>
      </c>
    </row>
    <row r="332" s="1" customFormat="1" ht="25" customHeight="1" spans="1:6">
      <c r="A332" s="8">
        <v>330</v>
      </c>
      <c r="B332" s="8" t="s">
        <v>997</v>
      </c>
      <c r="C332" s="8" t="s">
        <v>998</v>
      </c>
      <c r="D332" s="8" t="s">
        <v>108</v>
      </c>
      <c r="E332" s="8" t="s">
        <v>999</v>
      </c>
      <c r="F332" s="8" t="s">
        <v>11</v>
      </c>
    </row>
    <row r="333" s="1" customFormat="1" ht="25" customHeight="1" spans="1:6">
      <c r="A333" s="8">
        <v>331</v>
      </c>
      <c r="B333" s="8" t="s">
        <v>1000</v>
      </c>
      <c r="C333" s="8" t="s">
        <v>1001</v>
      </c>
      <c r="D333" s="8" t="s">
        <v>108</v>
      </c>
      <c r="E333" s="8" t="s">
        <v>1002</v>
      </c>
      <c r="F333" s="8" t="s">
        <v>11</v>
      </c>
    </row>
    <row r="334" s="1" customFormat="1" ht="25" customHeight="1" spans="1:6">
      <c r="A334" s="8">
        <v>332</v>
      </c>
      <c r="B334" s="8" t="s">
        <v>1003</v>
      </c>
      <c r="C334" s="8" t="s">
        <v>1004</v>
      </c>
      <c r="D334" s="8" t="s">
        <v>108</v>
      </c>
      <c r="E334" s="8" t="s">
        <v>1005</v>
      </c>
      <c r="F334" s="8" t="s">
        <v>11</v>
      </c>
    </row>
    <row r="335" s="1" customFormat="1" ht="25" customHeight="1" spans="1:6">
      <c r="A335" s="8">
        <v>333</v>
      </c>
      <c r="B335" s="8" t="s">
        <v>1006</v>
      </c>
      <c r="C335" s="8" t="s">
        <v>1007</v>
      </c>
      <c r="D335" s="8" t="s">
        <v>108</v>
      </c>
      <c r="E335" s="8" t="s">
        <v>1008</v>
      </c>
      <c r="F335" s="8" t="s">
        <v>11</v>
      </c>
    </row>
    <row r="336" s="1" customFormat="1" ht="25" customHeight="1" spans="1:6">
      <c r="A336" s="8">
        <v>334</v>
      </c>
      <c r="B336" s="8" t="s">
        <v>1009</v>
      </c>
      <c r="C336" s="8" t="s">
        <v>1010</v>
      </c>
      <c r="D336" s="8" t="s">
        <v>108</v>
      </c>
      <c r="E336" s="8" t="s">
        <v>1011</v>
      </c>
      <c r="F336" s="8" t="s">
        <v>11</v>
      </c>
    </row>
    <row r="337" s="1" customFormat="1" ht="25" customHeight="1" spans="1:6">
      <c r="A337" s="8">
        <v>335</v>
      </c>
      <c r="B337" s="8" t="s">
        <v>1012</v>
      </c>
      <c r="C337" s="8" t="s">
        <v>1013</v>
      </c>
      <c r="D337" s="8" t="s">
        <v>108</v>
      </c>
      <c r="E337" s="8" t="s">
        <v>1014</v>
      </c>
      <c r="F337" s="8" t="s">
        <v>11</v>
      </c>
    </row>
    <row r="338" s="1" customFormat="1" ht="25" customHeight="1" spans="1:6">
      <c r="A338" s="8">
        <v>336</v>
      </c>
      <c r="B338" s="8" t="s">
        <v>1015</v>
      </c>
      <c r="C338" s="8" t="s">
        <v>1016</v>
      </c>
      <c r="D338" s="8" t="s">
        <v>108</v>
      </c>
      <c r="E338" s="8" t="s">
        <v>1017</v>
      </c>
      <c r="F338" s="8" t="s">
        <v>11</v>
      </c>
    </row>
    <row r="339" s="1" customFormat="1" ht="25" customHeight="1" spans="1:6">
      <c r="A339" s="8">
        <v>337</v>
      </c>
      <c r="B339" s="8" t="s">
        <v>1018</v>
      </c>
      <c r="C339" s="8" t="s">
        <v>1019</v>
      </c>
      <c r="D339" s="8" t="s">
        <v>108</v>
      </c>
      <c r="E339" s="8" t="s">
        <v>1020</v>
      </c>
      <c r="F339" s="8" t="s">
        <v>11</v>
      </c>
    </row>
    <row r="340" s="1" customFormat="1" ht="25" customHeight="1" spans="1:6">
      <c r="A340" s="8">
        <v>338</v>
      </c>
      <c r="B340" s="8" t="s">
        <v>1021</v>
      </c>
      <c r="C340" s="8" t="s">
        <v>1022</v>
      </c>
      <c r="D340" s="8" t="s">
        <v>108</v>
      </c>
      <c r="E340" s="8" t="s">
        <v>1023</v>
      </c>
      <c r="F340" s="8" t="s">
        <v>11</v>
      </c>
    </row>
    <row r="341" s="1" customFormat="1" ht="25" customHeight="1" spans="1:6">
      <c r="A341" s="8">
        <v>339</v>
      </c>
      <c r="B341" s="8" t="s">
        <v>1024</v>
      </c>
      <c r="C341" s="8" t="s">
        <v>1025</v>
      </c>
      <c r="D341" s="8" t="s">
        <v>108</v>
      </c>
      <c r="E341" s="8" t="s">
        <v>1026</v>
      </c>
      <c r="F341" s="8" t="s">
        <v>11</v>
      </c>
    </row>
    <row r="342" s="1" customFormat="1" ht="25" customHeight="1" spans="1:6">
      <c r="A342" s="8">
        <v>340</v>
      </c>
      <c r="B342" s="8" t="s">
        <v>1027</v>
      </c>
      <c r="C342" s="8" t="s">
        <v>1028</v>
      </c>
      <c r="D342" s="8" t="s">
        <v>108</v>
      </c>
      <c r="E342" s="8" t="s">
        <v>1029</v>
      </c>
      <c r="F342" s="8" t="s">
        <v>11</v>
      </c>
    </row>
    <row r="343" s="1" customFormat="1" ht="25" customHeight="1" spans="1:6">
      <c r="A343" s="8">
        <v>341</v>
      </c>
      <c r="B343" s="8" t="s">
        <v>1030</v>
      </c>
      <c r="C343" s="8" t="s">
        <v>1031</v>
      </c>
      <c r="D343" s="8" t="s">
        <v>108</v>
      </c>
      <c r="E343" s="8" t="s">
        <v>1032</v>
      </c>
      <c r="F343" s="8" t="s">
        <v>11</v>
      </c>
    </row>
    <row r="344" s="1" customFormat="1" ht="25" customHeight="1" spans="1:6">
      <c r="A344" s="8">
        <v>342</v>
      </c>
      <c r="B344" s="8" t="s">
        <v>1033</v>
      </c>
      <c r="C344" s="8" t="s">
        <v>1034</v>
      </c>
      <c r="D344" s="8" t="s">
        <v>108</v>
      </c>
      <c r="E344" s="8" t="s">
        <v>1035</v>
      </c>
      <c r="F344" s="8" t="s">
        <v>11</v>
      </c>
    </row>
    <row r="345" s="1" customFormat="1" ht="25" customHeight="1" spans="1:6">
      <c r="A345" s="8">
        <v>343</v>
      </c>
      <c r="B345" s="8" t="s">
        <v>1036</v>
      </c>
      <c r="C345" s="8" t="s">
        <v>1037</v>
      </c>
      <c r="D345" s="8" t="s">
        <v>108</v>
      </c>
      <c r="E345" s="8" t="s">
        <v>1038</v>
      </c>
      <c r="F345" s="8" t="s">
        <v>11</v>
      </c>
    </row>
    <row r="346" s="1" customFormat="1" ht="25" customHeight="1" spans="1:6">
      <c r="A346" s="8">
        <v>344</v>
      </c>
      <c r="B346" s="8" t="s">
        <v>1039</v>
      </c>
      <c r="C346" s="8" t="s">
        <v>1040</v>
      </c>
      <c r="D346" s="8" t="s">
        <v>108</v>
      </c>
      <c r="E346" s="8" t="s">
        <v>1041</v>
      </c>
      <c r="F346" s="8" t="s">
        <v>11</v>
      </c>
    </row>
    <row r="347" s="1" customFormat="1" ht="25" customHeight="1" spans="1:6">
      <c r="A347" s="8">
        <v>345</v>
      </c>
      <c r="B347" s="8" t="s">
        <v>1042</v>
      </c>
      <c r="C347" s="8" t="s">
        <v>1043</v>
      </c>
      <c r="D347" s="8" t="s">
        <v>108</v>
      </c>
      <c r="E347" s="8" t="s">
        <v>1044</v>
      </c>
      <c r="F347" s="8" t="s">
        <v>11</v>
      </c>
    </row>
    <row r="348" s="1" customFormat="1" ht="25" customHeight="1" spans="1:6">
      <c r="A348" s="8">
        <v>346</v>
      </c>
      <c r="B348" s="8" t="s">
        <v>1045</v>
      </c>
      <c r="C348" s="8" t="s">
        <v>1046</v>
      </c>
      <c r="D348" s="8" t="s">
        <v>108</v>
      </c>
      <c r="E348" s="8" t="s">
        <v>1047</v>
      </c>
      <c r="F348" s="8" t="s">
        <v>11</v>
      </c>
    </row>
    <row r="349" s="1" customFormat="1" ht="25" customHeight="1" spans="1:6">
      <c r="A349" s="8">
        <v>347</v>
      </c>
      <c r="B349" s="8" t="s">
        <v>1048</v>
      </c>
      <c r="C349" s="8" t="s">
        <v>1049</v>
      </c>
      <c r="D349" s="8" t="s">
        <v>108</v>
      </c>
      <c r="E349" s="8" t="s">
        <v>1050</v>
      </c>
      <c r="F349" s="8" t="s">
        <v>11</v>
      </c>
    </row>
    <row r="350" s="1" customFormat="1" ht="25" customHeight="1" spans="1:6">
      <c r="A350" s="8">
        <v>348</v>
      </c>
      <c r="B350" s="8" t="s">
        <v>1051</v>
      </c>
      <c r="C350" s="8" t="s">
        <v>1052</v>
      </c>
      <c r="D350" s="8" t="s">
        <v>108</v>
      </c>
      <c r="E350" s="8" t="s">
        <v>1053</v>
      </c>
      <c r="F350" s="8" t="s">
        <v>11</v>
      </c>
    </row>
    <row r="351" s="1" customFormat="1" ht="25" customHeight="1" spans="1:6">
      <c r="A351" s="8">
        <v>349</v>
      </c>
      <c r="B351" s="8" t="s">
        <v>1054</v>
      </c>
      <c r="C351" s="8" t="s">
        <v>1055</v>
      </c>
      <c r="D351" s="8" t="s">
        <v>108</v>
      </c>
      <c r="E351" s="8" t="s">
        <v>1056</v>
      </c>
      <c r="F351" s="8" t="s">
        <v>11</v>
      </c>
    </row>
    <row r="352" s="1" customFormat="1" ht="25" customHeight="1" spans="1:6">
      <c r="A352" s="8">
        <v>350</v>
      </c>
      <c r="B352" s="8" t="s">
        <v>1057</v>
      </c>
      <c r="C352" s="8" t="s">
        <v>1058</v>
      </c>
      <c r="D352" s="8" t="s">
        <v>108</v>
      </c>
      <c r="E352" s="8" t="s">
        <v>1059</v>
      </c>
      <c r="F352" s="8" t="s">
        <v>11</v>
      </c>
    </row>
    <row r="353" s="1" customFormat="1" ht="25" customHeight="1" spans="1:6">
      <c r="A353" s="8">
        <v>351</v>
      </c>
      <c r="B353" s="8" t="s">
        <v>1060</v>
      </c>
      <c r="C353" s="8" t="s">
        <v>1061</v>
      </c>
      <c r="D353" s="8" t="s">
        <v>108</v>
      </c>
      <c r="E353" s="8" t="s">
        <v>1062</v>
      </c>
      <c r="F353" s="8" t="s">
        <v>11</v>
      </c>
    </row>
    <row r="354" s="1" customFormat="1" ht="25" customHeight="1" spans="1:6">
      <c r="A354" s="8">
        <v>352</v>
      </c>
      <c r="B354" s="8" t="s">
        <v>1063</v>
      </c>
      <c r="C354" s="8" t="s">
        <v>1064</v>
      </c>
      <c r="D354" s="8" t="s">
        <v>108</v>
      </c>
      <c r="E354" s="8" t="s">
        <v>1065</v>
      </c>
      <c r="F354" s="8" t="s">
        <v>11</v>
      </c>
    </row>
    <row r="355" s="1" customFormat="1" ht="25" customHeight="1" spans="1:6">
      <c r="A355" s="8">
        <v>353</v>
      </c>
      <c r="B355" s="8" t="s">
        <v>1066</v>
      </c>
      <c r="C355" s="8" t="s">
        <v>1067</v>
      </c>
      <c r="D355" s="8" t="s">
        <v>108</v>
      </c>
      <c r="E355" s="8" t="s">
        <v>1068</v>
      </c>
      <c r="F355" s="8" t="s">
        <v>11</v>
      </c>
    </row>
    <row r="356" s="1" customFormat="1" ht="25" customHeight="1" spans="1:6">
      <c r="A356" s="8">
        <v>354</v>
      </c>
      <c r="B356" s="8" t="s">
        <v>1069</v>
      </c>
      <c r="C356" s="8" t="s">
        <v>1070</v>
      </c>
      <c r="D356" s="8" t="s">
        <v>108</v>
      </c>
      <c r="E356" s="8" t="s">
        <v>1071</v>
      </c>
      <c r="F356" s="8" t="s">
        <v>11</v>
      </c>
    </row>
    <row r="357" s="1" customFormat="1" ht="25" customHeight="1" spans="1:6">
      <c r="A357" s="8">
        <v>355</v>
      </c>
      <c r="B357" s="8" t="s">
        <v>1072</v>
      </c>
      <c r="C357" s="8" t="s">
        <v>1073</v>
      </c>
      <c r="D357" s="8" t="s">
        <v>108</v>
      </c>
      <c r="E357" s="8" t="s">
        <v>1074</v>
      </c>
      <c r="F357" s="8" t="s">
        <v>11</v>
      </c>
    </row>
    <row r="358" s="1" customFormat="1" ht="25" customHeight="1" spans="1:6">
      <c r="A358" s="8">
        <v>356</v>
      </c>
      <c r="B358" s="8" t="s">
        <v>1075</v>
      </c>
      <c r="C358" s="8" t="s">
        <v>1076</v>
      </c>
      <c r="D358" s="8" t="s">
        <v>108</v>
      </c>
      <c r="E358" s="8" t="s">
        <v>1077</v>
      </c>
      <c r="F358" s="8" t="s">
        <v>11</v>
      </c>
    </row>
    <row r="359" s="1" customFormat="1" ht="25" customHeight="1" spans="1:6">
      <c r="A359" s="8">
        <v>357</v>
      </c>
      <c r="B359" s="8" t="s">
        <v>1078</v>
      </c>
      <c r="C359" s="8" t="s">
        <v>1079</v>
      </c>
      <c r="D359" s="8" t="s">
        <v>108</v>
      </c>
      <c r="E359" s="8" t="s">
        <v>1080</v>
      </c>
      <c r="F359" s="8" t="s">
        <v>11</v>
      </c>
    </row>
    <row r="360" s="1" customFormat="1" ht="25" customHeight="1" spans="1:6">
      <c r="A360" s="8">
        <v>358</v>
      </c>
      <c r="B360" s="8" t="s">
        <v>1081</v>
      </c>
      <c r="C360" s="8" t="s">
        <v>1082</v>
      </c>
      <c r="D360" s="8" t="s">
        <v>108</v>
      </c>
      <c r="E360" s="8" t="s">
        <v>1083</v>
      </c>
      <c r="F360" s="8" t="s">
        <v>11</v>
      </c>
    </row>
    <row r="361" s="1" customFormat="1" ht="25" customHeight="1" spans="1:6">
      <c r="A361" s="8">
        <v>359</v>
      </c>
      <c r="B361" s="8" t="s">
        <v>1084</v>
      </c>
      <c r="C361" s="8" t="s">
        <v>1085</v>
      </c>
      <c r="D361" s="8" t="s">
        <v>108</v>
      </c>
      <c r="E361" s="8" t="s">
        <v>1086</v>
      </c>
      <c r="F361" s="8" t="s">
        <v>11</v>
      </c>
    </row>
    <row r="362" s="1" customFormat="1" ht="25" customHeight="1" spans="1:6">
      <c r="A362" s="8">
        <v>360</v>
      </c>
      <c r="B362" s="8" t="s">
        <v>1087</v>
      </c>
      <c r="C362" s="8" t="s">
        <v>1088</v>
      </c>
      <c r="D362" s="8" t="s">
        <v>108</v>
      </c>
      <c r="E362" s="8" t="s">
        <v>1089</v>
      </c>
      <c r="F362" s="8" t="s">
        <v>11</v>
      </c>
    </row>
    <row r="363" s="1" customFormat="1" ht="25" customHeight="1" spans="1:6">
      <c r="A363" s="8">
        <v>361</v>
      </c>
      <c r="B363" s="8" t="s">
        <v>1090</v>
      </c>
      <c r="C363" s="8" t="s">
        <v>1091</v>
      </c>
      <c r="D363" s="8" t="s">
        <v>108</v>
      </c>
      <c r="E363" s="8" t="s">
        <v>1092</v>
      </c>
      <c r="F363" s="8" t="s">
        <v>11</v>
      </c>
    </row>
    <row r="364" s="1" customFormat="1" ht="25" customHeight="1" spans="1:6">
      <c r="A364" s="8">
        <v>362</v>
      </c>
      <c r="B364" s="8" t="s">
        <v>1093</v>
      </c>
      <c r="C364" s="8" t="s">
        <v>1094</v>
      </c>
      <c r="D364" s="8" t="s">
        <v>108</v>
      </c>
      <c r="E364" s="8" t="s">
        <v>1095</v>
      </c>
      <c r="F364" s="8" t="s">
        <v>11</v>
      </c>
    </row>
    <row r="365" s="1" customFormat="1" ht="25" customHeight="1" spans="1:6">
      <c r="A365" s="8">
        <v>363</v>
      </c>
      <c r="B365" s="8" t="s">
        <v>1096</v>
      </c>
      <c r="C365" s="8" t="s">
        <v>1097</v>
      </c>
      <c r="D365" s="8" t="s">
        <v>108</v>
      </c>
      <c r="E365" s="8" t="s">
        <v>1098</v>
      </c>
      <c r="F365" s="8" t="s">
        <v>11</v>
      </c>
    </row>
    <row r="366" s="1" customFormat="1" ht="25" customHeight="1" spans="1:6">
      <c r="A366" s="8">
        <v>364</v>
      </c>
      <c r="B366" s="8" t="s">
        <v>1099</v>
      </c>
      <c r="C366" s="8" t="s">
        <v>1100</v>
      </c>
      <c r="D366" s="8" t="s">
        <v>108</v>
      </c>
      <c r="E366" s="8" t="s">
        <v>1101</v>
      </c>
      <c r="F366" s="8" t="s">
        <v>11</v>
      </c>
    </row>
    <row r="367" s="1" customFormat="1" ht="25" customHeight="1" spans="1:6">
      <c r="A367" s="8">
        <v>365</v>
      </c>
      <c r="B367" s="8" t="s">
        <v>1102</v>
      </c>
      <c r="C367" s="8" t="s">
        <v>1103</v>
      </c>
      <c r="D367" s="8" t="s">
        <v>108</v>
      </c>
      <c r="E367" s="8" t="s">
        <v>1104</v>
      </c>
      <c r="F367" s="8" t="s">
        <v>11</v>
      </c>
    </row>
    <row r="368" s="1" customFormat="1" ht="25" customHeight="1" spans="1:6">
      <c r="A368" s="8">
        <v>366</v>
      </c>
      <c r="B368" s="8" t="s">
        <v>1105</v>
      </c>
      <c r="C368" s="8" t="s">
        <v>1106</v>
      </c>
      <c r="D368" s="8" t="s">
        <v>108</v>
      </c>
      <c r="E368" s="8" t="s">
        <v>1107</v>
      </c>
      <c r="F368" s="8" t="s">
        <v>11</v>
      </c>
    </row>
    <row r="369" s="1" customFormat="1" ht="25" customHeight="1" spans="1:6">
      <c r="A369" s="8">
        <v>367</v>
      </c>
      <c r="B369" s="8" t="s">
        <v>1108</v>
      </c>
      <c r="C369" s="8" t="s">
        <v>1109</v>
      </c>
      <c r="D369" s="8" t="s">
        <v>108</v>
      </c>
      <c r="E369" s="8" t="s">
        <v>1110</v>
      </c>
      <c r="F369" s="8" t="s">
        <v>11</v>
      </c>
    </row>
    <row r="370" s="1" customFormat="1" ht="25" customHeight="1" spans="1:6">
      <c r="A370" s="8">
        <v>368</v>
      </c>
      <c r="B370" s="8" t="s">
        <v>1111</v>
      </c>
      <c r="C370" s="8" t="s">
        <v>1112</v>
      </c>
      <c r="D370" s="8" t="s">
        <v>108</v>
      </c>
      <c r="E370" s="8" t="s">
        <v>1113</v>
      </c>
      <c r="F370" s="8" t="s">
        <v>11</v>
      </c>
    </row>
    <row r="371" s="1" customFormat="1" ht="25" customHeight="1" spans="1:6">
      <c r="A371" s="8">
        <v>369</v>
      </c>
      <c r="B371" s="8" t="s">
        <v>1114</v>
      </c>
      <c r="C371" s="8" t="s">
        <v>1115</v>
      </c>
      <c r="D371" s="8" t="s">
        <v>108</v>
      </c>
      <c r="E371" s="8" t="s">
        <v>1116</v>
      </c>
      <c r="F371" s="8" t="s">
        <v>11</v>
      </c>
    </row>
    <row r="372" s="1" customFormat="1" ht="25" customHeight="1" spans="1:6">
      <c r="A372" s="8">
        <v>370</v>
      </c>
      <c r="B372" s="8" t="s">
        <v>1117</v>
      </c>
      <c r="C372" s="8" t="s">
        <v>1118</v>
      </c>
      <c r="D372" s="8" t="s">
        <v>108</v>
      </c>
      <c r="E372" s="8" t="s">
        <v>1119</v>
      </c>
      <c r="F372" s="8" t="s">
        <v>11</v>
      </c>
    </row>
    <row r="373" s="1" customFormat="1" ht="25" customHeight="1" spans="1:6">
      <c r="A373" s="8">
        <v>371</v>
      </c>
      <c r="B373" s="8" t="s">
        <v>1120</v>
      </c>
      <c r="C373" s="8" t="s">
        <v>1121</v>
      </c>
      <c r="D373" s="8" t="s">
        <v>108</v>
      </c>
      <c r="E373" s="8" t="s">
        <v>1122</v>
      </c>
      <c r="F373" s="8" t="s">
        <v>11</v>
      </c>
    </row>
    <row r="374" s="1" customFormat="1" ht="25" customHeight="1" spans="1:6">
      <c r="A374" s="8">
        <v>372</v>
      </c>
      <c r="B374" s="8" t="s">
        <v>1123</v>
      </c>
      <c r="C374" s="8" t="s">
        <v>1124</v>
      </c>
      <c r="D374" s="8" t="s">
        <v>108</v>
      </c>
      <c r="E374" s="8" t="s">
        <v>1125</v>
      </c>
      <c r="F374" s="8" t="s">
        <v>11</v>
      </c>
    </row>
    <row r="375" s="1" customFormat="1" ht="25" customHeight="1" spans="1:6">
      <c r="A375" s="8">
        <v>373</v>
      </c>
      <c r="B375" s="8" t="s">
        <v>1126</v>
      </c>
      <c r="C375" s="8" t="s">
        <v>1127</v>
      </c>
      <c r="D375" s="8" t="s">
        <v>108</v>
      </c>
      <c r="E375" s="8" t="s">
        <v>1128</v>
      </c>
      <c r="F375" s="8" t="s">
        <v>11</v>
      </c>
    </row>
    <row r="376" s="1" customFormat="1" ht="25" customHeight="1" spans="1:6">
      <c r="A376" s="8">
        <v>374</v>
      </c>
      <c r="B376" s="8" t="s">
        <v>1129</v>
      </c>
      <c r="C376" s="8" t="s">
        <v>1130</v>
      </c>
      <c r="D376" s="8" t="s">
        <v>108</v>
      </c>
      <c r="E376" s="8" t="s">
        <v>1131</v>
      </c>
      <c r="F376" s="8" t="s">
        <v>11</v>
      </c>
    </row>
    <row r="377" s="1" customFormat="1" ht="25" customHeight="1" spans="1:6">
      <c r="A377" s="8">
        <v>375</v>
      </c>
      <c r="B377" s="8" t="s">
        <v>1132</v>
      </c>
      <c r="C377" s="8" t="s">
        <v>1133</v>
      </c>
      <c r="D377" s="8" t="s">
        <v>108</v>
      </c>
      <c r="E377" s="8" t="s">
        <v>1134</v>
      </c>
      <c r="F377" s="8" t="s">
        <v>11</v>
      </c>
    </row>
    <row r="378" s="1" customFormat="1" ht="25" customHeight="1" spans="1:6">
      <c r="A378" s="8">
        <v>376</v>
      </c>
      <c r="B378" s="8" t="s">
        <v>1135</v>
      </c>
      <c r="C378" s="8" t="s">
        <v>1136</v>
      </c>
      <c r="D378" s="8" t="s">
        <v>108</v>
      </c>
      <c r="E378" s="8" t="s">
        <v>1137</v>
      </c>
      <c r="F378" s="8" t="s">
        <v>11</v>
      </c>
    </row>
    <row r="379" s="1" customFormat="1" ht="25" customHeight="1" spans="1:6">
      <c r="A379" s="8">
        <v>377</v>
      </c>
      <c r="B379" s="8" t="s">
        <v>1138</v>
      </c>
      <c r="C379" s="8" t="s">
        <v>1139</v>
      </c>
      <c r="D379" s="8" t="s">
        <v>108</v>
      </c>
      <c r="E379" s="8" t="s">
        <v>1140</v>
      </c>
      <c r="F379" s="8" t="s">
        <v>11</v>
      </c>
    </row>
    <row r="380" s="1" customFormat="1" ht="25" customHeight="1" spans="1:6">
      <c r="A380" s="8">
        <v>378</v>
      </c>
      <c r="B380" s="8" t="s">
        <v>1141</v>
      </c>
      <c r="C380" s="8" t="s">
        <v>1142</v>
      </c>
      <c r="D380" s="8" t="s">
        <v>108</v>
      </c>
      <c r="E380" s="8" t="s">
        <v>1143</v>
      </c>
      <c r="F380" s="8" t="s">
        <v>11</v>
      </c>
    </row>
    <row r="381" s="1" customFormat="1" ht="25" customHeight="1" spans="1:6">
      <c r="A381" s="8">
        <v>379</v>
      </c>
      <c r="B381" s="8" t="s">
        <v>1144</v>
      </c>
      <c r="C381" s="8" t="s">
        <v>1145</v>
      </c>
      <c r="D381" s="8" t="s">
        <v>108</v>
      </c>
      <c r="E381" s="8" t="s">
        <v>1146</v>
      </c>
      <c r="F381" s="8" t="s">
        <v>11</v>
      </c>
    </row>
    <row r="382" s="1" customFormat="1" ht="25" customHeight="1" spans="1:6">
      <c r="A382" s="8">
        <v>380</v>
      </c>
      <c r="B382" s="8" t="s">
        <v>1147</v>
      </c>
      <c r="C382" s="8" t="s">
        <v>1148</v>
      </c>
      <c r="D382" s="8" t="s">
        <v>108</v>
      </c>
      <c r="E382" s="8" t="s">
        <v>1149</v>
      </c>
      <c r="F382" s="8" t="s">
        <v>11</v>
      </c>
    </row>
    <row r="383" s="1" customFormat="1" ht="25" customHeight="1" spans="1:6">
      <c r="A383" s="8">
        <v>381</v>
      </c>
      <c r="B383" s="8" t="s">
        <v>1150</v>
      </c>
      <c r="C383" s="8" t="s">
        <v>1151</v>
      </c>
      <c r="D383" s="8" t="s">
        <v>108</v>
      </c>
      <c r="E383" s="8" t="s">
        <v>1152</v>
      </c>
      <c r="F383" s="8" t="s">
        <v>11</v>
      </c>
    </row>
    <row r="384" s="1" customFormat="1" ht="25" customHeight="1" spans="1:6">
      <c r="A384" s="8">
        <v>382</v>
      </c>
      <c r="B384" s="8" t="s">
        <v>1153</v>
      </c>
      <c r="C384" s="8" t="s">
        <v>1154</v>
      </c>
      <c r="D384" s="8" t="s">
        <v>108</v>
      </c>
      <c r="E384" s="8" t="s">
        <v>1155</v>
      </c>
      <c r="F384" s="8" t="s">
        <v>11</v>
      </c>
    </row>
    <row r="385" s="1" customFormat="1" ht="25" customHeight="1" spans="1:6">
      <c r="A385" s="8">
        <v>383</v>
      </c>
      <c r="B385" s="8" t="s">
        <v>1156</v>
      </c>
      <c r="C385" s="8" t="s">
        <v>1157</v>
      </c>
      <c r="D385" s="8" t="s">
        <v>108</v>
      </c>
      <c r="E385" s="8" t="s">
        <v>1158</v>
      </c>
      <c r="F385" s="8" t="s">
        <v>11</v>
      </c>
    </row>
    <row r="386" s="1" customFormat="1" ht="25" customHeight="1" spans="1:6">
      <c r="A386" s="8">
        <v>384</v>
      </c>
      <c r="B386" s="8" t="s">
        <v>1159</v>
      </c>
      <c r="C386" s="8" t="s">
        <v>1160</v>
      </c>
      <c r="D386" s="8" t="s">
        <v>108</v>
      </c>
      <c r="E386" s="8" t="s">
        <v>1161</v>
      </c>
      <c r="F386" s="8" t="s">
        <v>11</v>
      </c>
    </row>
    <row r="387" s="1" customFormat="1" ht="25" customHeight="1" spans="1:6">
      <c r="A387" s="8">
        <v>385</v>
      </c>
      <c r="B387" s="8" t="s">
        <v>1162</v>
      </c>
      <c r="C387" s="8" t="s">
        <v>1163</v>
      </c>
      <c r="D387" s="8" t="s">
        <v>108</v>
      </c>
      <c r="E387" s="8" t="s">
        <v>1164</v>
      </c>
      <c r="F387" s="8" t="s">
        <v>11</v>
      </c>
    </row>
    <row r="388" s="1" customFormat="1" ht="25" customHeight="1" spans="1:6">
      <c r="A388" s="8">
        <v>386</v>
      </c>
      <c r="B388" s="8" t="s">
        <v>1165</v>
      </c>
      <c r="C388" s="8" t="s">
        <v>1166</v>
      </c>
      <c r="D388" s="8" t="s">
        <v>108</v>
      </c>
      <c r="E388" s="8" t="s">
        <v>1167</v>
      </c>
      <c r="F388" s="8" t="s">
        <v>11</v>
      </c>
    </row>
    <row r="389" s="1" customFormat="1" ht="25" customHeight="1" spans="1:6">
      <c r="A389" s="8">
        <v>387</v>
      </c>
      <c r="B389" s="8" t="s">
        <v>1168</v>
      </c>
      <c r="C389" s="8" t="s">
        <v>1169</v>
      </c>
      <c r="D389" s="8" t="s">
        <v>108</v>
      </c>
      <c r="E389" s="8" t="s">
        <v>1170</v>
      </c>
      <c r="F389" s="8" t="s">
        <v>11</v>
      </c>
    </row>
    <row r="390" s="1" customFormat="1" ht="25" customHeight="1" spans="1:6">
      <c r="A390" s="8">
        <v>388</v>
      </c>
      <c r="B390" s="8" t="s">
        <v>1171</v>
      </c>
      <c r="C390" s="8" t="s">
        <v>1172</v>
      </c>
      <c r="D390" s="8" t="s">
        <v>108</v>
      </c>
      <c r="E390" s="8" t="s">
        <v>1173</v>
      </c>
      <c r="F390" s="8" t="s">
        <v>11</v>
      </c>
    </row>
    <row r="391" s="1" customFormat="1" ht="25" customHeight="1" spans="1:6">
      <c r="A391" s="8">
        <v>389</v>
      </c>
      <c r="B391" s="8" t="s">
        <v>1174</v>
      </c>
      <c r="C391" s="8" t="s">
        <v>1175</v>
      </c>
      <c r="D391" s="8" t="s">
        <v>108</v>
      </c>
      <c r="E391" s="8" t="s">
        <v>1176</v>
      </c>
      <c r="F391" s="8" t="s">
        <v>11</v>
      </c>
    </row>
    <row r="392" s="1" customFormat="1" ht="25" customHeight="1" spans="1:6">
      <c r="A392" s="8">
        <v>390</v>
      </c>
      <c r="B392" s="8" t="s">
        <v>1177</v>
      </c>
      <c r="C392" s="8" t="s">
        <v>1178</v>
      </c>
      <c r="D392" s="8" t="s">
        <v>108</v>
      </c>
      <c r="E392" s="8" t="s">
        <v>1179</v>
      </c>
      <c r="F392" s="8" t="s">
        <v>11</v>
      </c>
    </row>
    <row r="393" s="1" customFormat="1" ht="25" customHeight="1" spans="1:6">
      <c r="A393" s="8">
        <v>391</v>
      </c>
      <c r="B393" s="8" t="s">
        <v>1180</v>
      </c>
      <c r="C393" s="8" t="s">
        <v>1181</v>
      </c>
      <c r="D393" s="8" t="s">
        <v>108</v>
      </c>
      <c r="E393" s="8" t="s">
        <v>1182</v>
      </c>
      <c r="F393" s="8" t="s">
        <v>11</v>
      </c>
    </row>
    <row r="394" s="1" customFormat="1" ht="25" customHeight="1" spans="1:6">
      <c r="A394" s="8">
        <v>392</v>
      </c>
      <c r="B394" s="8" t="s">
        <v>1183</v>
      </c>
      <c r="C394" s="8" t="s">
        <v>1184</v>
      </c>
      <c r="D394" s="8" t="s">
        <v>108</v>
      </c>
      <c r="E394" s="8" t="s">
        <v>1185</v>
      </c>
      <c r="F394" s="8" t="s">
        <v>11</v>
      </c>
    </row>
    <row r="395" s="1" customFormat="1" ht="25" customHeight="1" spans="1:6">
      <c r="A395" s="8">
        <v>393</v>
      </c>
      <c r="B395" s="8" t="s">
        <v>1186</v>
      </c>
      <c r="C395" s="8" t="s">
        <v>1187</v>
      </c>
      <c r="D395" s="8" t="s">
        <v>108</v>
      </c>
      <c r="E395" s="8" t="s">
        <v>1188</v>
      </c>
      <c r="F395" s="8" t="s">
        <v>11</v>
      </c>
    </row>
    <row r="396" s="1" customFormat="1" ht="25" customHeight="1" spans="1:6">
      <c r="A396" s="8">
        <v>394</v>
      </c>
      <c r="B396" s="8" t="s">
        <v>1189</v>
      </c>
      <c r="C396" s="8" t="s">
        <v>1190</v>
      </c>
      <c r="D396" s="8" t="s">
        <v>108</v>
      </c>
      <c r="E396" s="8" t="s">
        <v>1191</v>
      </c>
      <c r="F396" s="8" t="s">
        <v>11</v>
      </c>
    </row>
    <row r="397" s="1" customFormat="1" ht="25" customHeight="1" spans="1:6">
      <c r="A397" s="8">
        <v>395</v>
      </c>
      <c r="B397" s="8" t="s">
        <v>1192</v>
      </c>
      <c r="C397" s="8" t="s">
        <v>1193</v>
      </c>
      <c r="D397" s="8" t="s">
        <v>108</v>
      </c>
      <c r="E397" s="8" t="s">
        <v>1194</v>
      </c>
      <c r="F397" s="8" t="s">
        <v>11</v>
      </c>
    </row>
    <row r="398" s="1" customFormat="1" ht="25" customHeight="1" spans="1:6">
      <c r="A398" s="8">
        <v>396</v>
      </c>
      <c r="B398" s="8" t="s">
        <v>1195</v>
      </c>
      <c r="C398" s="8" t="s">
        <v>1196</v>
      </c>
      <c r="D398" s="8" t="s">
        <v>108</v>
      </c>
      <c r="E398" s="8" t="s">
        <v>1197</v>
      </c>
      <c r="F398" s="8" t="s">
        <v>11</v>
      </c>
    </row>
    <row r="399" s="1" customFormat="1" ht="25" customHeight="1" spans="1:6">
      <c r="A399" s="8">
        <v>397</v>
      </c>
      <c r="B399" s="8" t="s">
        <v>1198</v>
      </c>
      <c r="C399" s="8" t="s">
        <v>1199</v>
      </c>
      <c r="D399" s="8" t="s">
        <v>108</v>
      </c>
      <c r="E399" s="8" t="s">
        <v>1200</v>
      </c>
      <c r="F399" s="8" t="s">
        <v>11</v>
      </c>
    </row>
    <row r="400" s="1" customFormat="1" ht="25" customHeight="1" spans="1:6">
      <c r="A400" s="8">
        <v>398</v>
      </c>
      <c r="B400" s="8" t="s">
        <v>1201</v>
      </c>
      <c r="C400" s="8" t="s">
        <v>1202</v>
      </c>
      <c r="D400" s="8" t="s">
        <v>108</v>
      </c>
      <c r="E400" s="8" t="s">
        <v>1203</v>
      </c>
      <c r="F400" s="8" t="s">
        <v>11</v>
      </c>
    </row>
    <row r="401" s="1" customFormat="1" ht="25" customHeight="1" spans="1:6">
      <c r="A401" s="8">
        <v>399</v>
      </c>
      <c r="B401" s="8" t="s">
        <v>1204</v>
      </c>
      <c r="C401" s="8" t="s">
        <v>1205</v>
      </c>
      <c r="D401" s="8" t="s">
        <v>108</v>
      </c>
      <c r="E401" s="8" t="s">
        <v>1206</v>
      </c>
      <c r="F401" s="8" t="s">
        <v>11</v>
      </c>
    </row>
    <row r="402" s="1" customFormat="1" ht="25" customHeight="1" spans="1:6">
      <c r="A402" s="8">
        <v>400</v>
      </c>
      <c r="B402" s="8" t="s">
        <v>1207</v>
      </c>
      <c r="C402" s="8" t="s">
        <v>1208</v>
      </c>
      <c r="D402" s="8" t="s">
        <v>108</v>
      </c>
      <c r="E402" s="8" t="s">
        <v>1209</v>
      </c>
      <c r="F402" s="8" t="s">
        <v>11</v>
      </c>
    </row>
    <row r="403" s="1" customFormat="1" ht="25" customHeight="1" spans="1:6">
      <c r="A403" s="8">
        <v>401</v>
      </c>
      <c r="B403" s="8" t="s">
        <v>1210</v>
      </c>
      <c r="C403" s="8" t="s">
        <v>1211</v>
      </c>
      <c r="D403" s="8" t="s">
        <v>108</v>
      </c>
      <c r="E403" s="8" t="s">
        <v>1212</v>
      </c>
      <c r="F403" s="8" t="s">
        <v>11</v>
      </c>
    </row>
    <row r="404" s="1" customFormat="1" ht="25" customHeight="1" spans="1:6">
      <c r="A404" s="8">
        <v>402</v>
      </c>
      <c r="B404" s="8" t="s">
        <v>1213</v>
      </c>
      <c r="C404" s="8" t="s">
        <v>1214</v>
      </c>
      <c r="D404" s="8" t="s">
        <v>108</v>
      </c>
      <c r="E404" s="8" t="s">
        <v>1215</v>
      </c>
      <c r="F404" s="8" t="s">
        <v>11</v>
      </c>
    </row>
    <row r="405" s="1" customFormat="1" ht="25" customHeight="1" spans="1:6">
      <c r="A405" s="8">
        <v>403</v>
      </c>
      <c r="B405" s="8" t="s">
        <v>1216</v>
      </c>
      <c r="C405" s="8" t="s">
        <v>1217</v>
      </c>
      <c r="D405" s="8" t="s">
        <v>108</v>
      </c>
      <c r="E405" s="8" t="s">
        <v>1218</v>
      </c>
      <c r="F405" s="8" t="s">
        <v>11</v>
      </c>
    </row>
    <row r="406" s="1" customFormat="1" ht="25" customHeight="1" spans="1:6">
      <c r="A406" s="8">
        <v>404</v>
      </c>
      <c r="B406" s="8" t="s">
        <v>1219</v>
      </c>
      <c r="C406" s="8" t="s">
        <v>1220</v>
      </c>
      <c r="D406" s="8" t="s">
        <v>108</v>
      </c>
      <c r="E406" s="8" t="s">
        <v>1221</v>
      </c>
      <c r="F406" s="8" t="s">
        <v>11</v>
      </c>
    </row>
    <row r="407" s="1" customFormat="1" ht="25" customHeight="1" spans="1:6">
      <c r="A407" s="8">
        <v>405</v>
      </c>
      <c r="B407" s="8" t="s">
        <v>350</v>
      </c>
      <c r="C407" s="8" t="s">
        <v>1222</v>
      </c>
      <c r="D407" s="8" t="s">
        <v>108</v>
      </c>
      <c r="E407" s="8" t="s">
        <v>1223</v>
      </c>
      <c r="F407" s="8" t="s">
        <v>11</v>
      </c>
    </row>
    <row r="408" s="1" customFormat="1" ht="25" customHeight="1" spans="1:6">
      <c r="A408" s="8">
        <v>406</v>
      </c>
      <c r="B408" s="8" t="s">
        <v>1224</v>
      </c>
      <c r="C408" s="8" t="s">
        <v>1225</v>
      </c>
      <c r="D408" s="8" t="s">
        <v>108</v>
      </c>
      <c r="E408" s="8" t="s">
        <v>1226</v>
      </c>
      <c r="F408" s="8" t="s">
        <v>11</v>
      </c>
    </row>
    <row r="409" s="1" customFormat="1" ht="25" customHeight="1" spans="1:6">
      <c r="A409" s="8">
        <v>407</v>
      </c>
      <c r="B409" s="8" t="s">
        <v>1227</v>
      </c>
      <c r="C409" s="8" t="s">
        <v>1228</v>
      </c>
      <c r="D409" s="8" t="s">
        <v>108</v>
      </c>
      <c r="E409" s="8" t="s">
        <v>1229</v>
      </c>
      <c r="F409" s="8" t="s">
        <v>11</v>
      </c>
    </row>
    <row r="410" s="1" customFormat="1" ht="25" customHeight="1" spans="1:6">
      <c r="A410" s="8">
        <v>408</v>
      </c>
      <c r="B410" s="8" t="s">
        <v>1230</v>
      </c>
      <c r="C410" s="8" t="s">
        <v>1231</v>
      </c>
      <c r="D410" s="8" t="s">
        <v>108</v>
      </c>
      <c r="E410" s="8" t="s">
        <v>1232</v>
      </c>
      <c r="F410" s="8" t="s">
        <v>11</v>
      </c>
    </row>
    <row r="411" s="1" customFormat="1" ht="25" customHeight="1" spans="1:6">
      <c r="A411" s="8">
        <v>409</v>
      </c>
      <c r="B411" s="8" t="s">
        <v>1233</v>
      </c>
      <c r="C411" s="8" t="s">
        <v>1234</v>
      </c>
      <c r="D411" s="8" t="s">
        <v>108</v>
      </c>
      <c r="E411" s="8" t="s">
        <v>1235</v>
      </c>
      <c r="F411" s="8" t="s">
        <v>11</v>
      </c>
    </row>
    <row r="412" s="1" customFormat="1" ht="25" customHeight="1" spans="1:6">
      <c r="A412" s="8">
        <v>410</v>
      </c>
      <c r="B412" s="8" t="s">
        <v>1236</v>
      </c>
      <c r="C412" s="8" t="s">
        <v>1237</v>
      </c>
      <c r="D412" s="8" t="s">
        <v>108</v>
      </c>
      <c r="E412" s="8" t="s">
        <v>1238</v>
      </c>
      <c r="F412" s="8" t="s">
        <v>11</v>
      </c>
    </row>
    <row r="413" s="1" customFormat="1" ht="25" customHeight="1" spans="1:6">
      <c r="A413" s="8">
        <v>411</v>
      </c>
      <c r="B413" s="8" t="s">
        <v>1239</v>
      </c>
      <c r="C413" s="8" t="s">
        <v>1240</v>
      </c>
      <c r="D413" s="8" t="s">
        <v>108</v>
      </c>
      <c r="E413" s="8" t="s">
        <v>1241</v>
      </c>
      <c r="F413" s="8" t="s">
        <v>11</v>
      </c>
    </row>
    <row r="414" s="1" customFormat="1" ht="25" customHeight="1" spans="1:6">
      <c r="A414" s="8">
        <v>412</v>
      </c>
      <c r="B414" s="8" t="s">
        <v>1242</v>
      </c>
      <c r="C414" s="8" t="s">
        <v>1243</v>
      </c>
      <c r="D414" s="8" t="s">
        <v>108</v>
      </c>
      <c r="E414" s="8" t="s">
        <v>1244</v>
      </c>
      <c r="F414" s="8" t="s">
        <v>11</v>
      </c>
    </row>
    <row r="415" s="1" customFormat="1" ht="25" customHeight="1" spans="1:6">
      <c r="A415" s="8">
        <v>413</v>
      </c>
      <c r="B415" s="8" t="s">
        <v>1245</v>
      </c>
      <c r="C415" s="8" t="s">
        <v>1246</v>
      </c>
      <c r="D415" s="8" t="s">
        <v>108</v>
      </c>
      <c r="E415" s="8" t="s">
        <v>1247</v>
      </c>
      <c r="F415" s="8" t="s">
        <v>11</v>
      </c>
    </row>
    <row r="416" s="1" customFormat="1" ht="25" customHeight="1" spans="1:6">
      <c r="A416" s="8">
        <v>414</v>
      </c>
      <c r="B416" s="8" t="s">
        <v>1248</v>
      </c>
      <c r="C416" s="8" t="s">
        <v>1249</v>
      </c>
      <c r="D416" s="8" t="s">
        <v>108</v>
      </c>
      <c r="E416" s="8" t="s">
        <v>1250</v>
      </c>
      <c r="F416" s="8" t="s">
        <v>11</v>
      </c>
    </row>
    <row r="417" s="1" customFormat="1" ht="25" customHeight="1" spans="1:6">
      <c r="A417" s="8">
        <v>415</v>
      </c>
      <c r="B417" s="8" t="s">
        <v>1251</v>
      </c>
      <c r="C417" s="8" t="s">
        <v>1252</v>
      </c>
      <c r="D417" s="8" t="s">
        <v>108</v>
      </c>
      <c r="E417" s="8" t="s">
        <v>1253</v>
      </c>
      <c r="F417" s="8" t="s">
        <v>11</v>
      </c>
    </row>
    <row r="418" s="1" customFormat="1" ht="25" customHeight="1" spans="1:6">
      <c r="A418" s="8">
        <v>416</v>
      </c>
      <c r="B418" s="8" t="s">
        <v>1254</v>
      </c>
      <c r="C418" s="8" t="s">
        <v>1255</v>
      </c>
      <c r="D418" s="8" t="s">
        <v>108</v>
      </c>
      <c r="E418" s="8" t="s">
        <v>1256</v>
      </c>
      <c r="F418" s="8" t="s">
        <v>11</v>
      </c>
    </row>
    <row r="419" s="1" customFormat="1" ht="25" customHeight="1" spans="1:6">
      <c r="A419" s="8">
        <v>417</v>
      </c>
      <c r="B419" s="8" t="s">
        <v>1257</v>
      </c>
      <c r="C419" s="8" t="s">
        <v>1258</v>
      </c>
      <c r="D419" s="8" t="s">
        <v>108</v>
      </c>
      <c r="E419" s="8" t="s">
        <v>1259</v>
      </c>
      <c r="F419" s="8" t="s">
        <v>11</v>
      </c>
    </row>
    <row r="420" s="1" customFormat="1" ht="25" customHeight="1" spans="1:6">
      <c r="A420" s="8">
        <v>418</v>
      </c>
      <c r="B420" s="8" t="s">
        <v>1260</v>
      </c>
      <c r="C420" s="8" t="s">
        <v>1261</v>
      </c>
      <c r="D420" s="8" t="s">
        <v>108</v>
      </c>
      <c r="E420" s="8" t="s">
        <v>1262</v>
      </c>
      <c r="F420" s="8" t="s">
        <v>11</v>
      </c>
    </row>
    <row r="421" s="1" customFormat="1" ht="25" customHeight="1" spans="1:6">
      <c r="A421" s="8">
        <v>419</v>
      </c>
      <c r="B421" s="8" t="s">
        <v>1263</v>
      </c>
      <c r="C421" s="8" t="s">
        <v>1264</v>
      </c>
      <c r="D421" s="8" t="s">
        <v>108</v>
      </c>
      <c r="E421" s="8" t="s">
        <v>1265</v>
      </c>
      <c r="F421" s="8" t="s">
        <v>11</v>
      </c>
    </row>
    <row r="422" s="1" customFormat="1" ht="25" customHeight="1" spans="1:6">
      <c r="A422" s="8">
        <v>420</v>
      </c>
      <c r="B422" s="8" t="s">
        <v>1266</v>
      </c>
      <c r="C422" s="8" t="s">
        <v>1267</v>
      </c>
      <c r="D422" s="8" t="s">
        <v>108</v>
      </c>
      <c r="E422" s="8" t="s">
        <v>1268</v>
      </c>
      <c r="F422" s="8" t="s">
        <v>11</v>
      </c>
    </row>
    <row r="423" s="1" customFormat="1" ht="25" customHeight="1" spans="1:6">
      <c r="A423" s="8">
        <v>421</v>
      </c>
      <c r="B423" s="8" t="s">
        <v>1269</v>
      </c>
      <c r="C423" s="8" t="s">
        <v>1270</v>
      </c>
      <c r="D423" s="8" t="s">
        <v>108</v>
      </c>
      <c r="E423" s="8" t="s">
        <v>1271</v>
      </c>
      <c r="F423" s="8" t="s">
        <v>11</v>
      </c>
    </row>
    <row r="424" s="1" customFormat="1" ht="25" customHeight="1" spans="1:6">
      <c r="A424" s="8">
        <v>422</v>
      </c>
      <c r="B424" s="8" t="s">
        <v>1272</v>
      </c>
      <c r="C424" s="8" t="s">
        <v>1273</v>
      </c>
      <c r="D424" s="8" t="s">
        <v>108</v>
      </c>
      <c r="E424" s="8" t="s">
        <v>1274</v>
      </c>
      <c r="F424" s="8" t="s">
        <v>11</v>
      </c>
    </row>
    <row r="425" s="1" customFormat="1" ht="25" customHeight="1" spans="1:6">
      <c r="A425" s="8">
        <v>423</v>
      </c>
      <c r="B425" s="8" t="s">
        <v>1275</v>
      </c>
      <c r="C425" s="8" t="s">
        <v>1276</v>
      </c>
      <c r="D425" s="8" t="s">
        <v>108</v>
      </c>
      <c r="E425" s="8" t="s">
        <v>1277</v>
      </c>
      <c r="F425" s="8" t="s">
        <v>11</v>
      </c>
    </row>
    <row r="426" s="1" customFormat="1" ht="25" customHeight="1" spans="1:6">
      <c r="A426" s="8">
        <v>424</v>
      </c>
      <c r="B426" s="8" t="s">
        <v>1278</v>
      </c>
      <c r="C426" s="8" t="s">
        <v>1279</v>
      </c>
      <c r="D426" s="8" t="s">
        <v>108</v>
      </c>
      <c r="E426" s="8" t="s">
        <v>1280</v>
      </c>
      <c r="F426" s="8" t="s">
        <v>11</v>
      </c>
    </row>
    <row r="427" s="1" customFormat="1" ht="25" customHeight="1" spans="1:6">
      <c r="A427" s="8">
        <v>425</v>
      </c>
      <c r="B427" s="8" t="s">
        <v>1281</v>
      </c>
      <c r="C427" s="8" t="s">
        <v>1282</v>
      </c>
      <c r="D427" s="8" t="s">
        <v>108</v>
      </c>
      <c r="E427" s="8" t="s">
        <v>1283</v>
      </c>
      <c r="F427" s="8" t="s">
        <v>11</v>
      </c>
    </row>
    <row r="428" s="1" customFormat="1" ht="25" customHeight="1" spans="1:6">
      <c r="A428" s="8">
        <v>426</v>
      </c>
      <c r="B428" s="8" t="s">
        <v>1284</v>
      </c>
      <c r="C428" s="8" t="s">
        <v>1285</v>
      </c>
      <c r="D428" s="8" t="s">
        <v>108</v>
      </c>
      <c r="E428" s="8" t="s">
        <v>1286</v>
      </c>
      <c r="F428" s="8" t="s">
        <v>11</v>
      </c>
    </row>
    <row r="429" s="1" customFormat="1" ht="25" customHeight="1" spans="1:6">
      <c r="A429" s="8">
        <v>427</v>
      </c>
      <c r="B429" s="8" t="s">
        <v>1287</v>
      </c>
      <c r="C429" s="8" t="s">
        <v>1288</v>
      </c>
      <c r="D429" s="8" t="s">
        <v>108</v>
      </c>
      <c r="E429" s="8" t="s">
        <v>1289</v>
      </c>
      <c r="F429" s="8" t="s">
        <v>11</v>
      </c>
    </row>
    <row r="430" s="1" customFormat="1" ht="25" customHeight="1" spans="1:6">
      <c r="A430" s="8">
        <v>428</v>
      </c>
      <c r="B430" s="8" t="s">
        <v>1290</v>
      </c>
      <c r="C430" s="8" t="s">
        <v>1291</v>
      </c>
      <c r="D430" s="8" t="s">
        <v>108</v>
      </c>
      <c r="E430" s="8" t="s">
        <v>1292</v>
      </c>
      <c r="F430" s="8" t="s">
        <v>11</v>
      </c>
    </row>
    <row r="431" s="1" customFormat="1" ht="25" customHeight="1" spans="1:6">
      <c r="A431" s="8">
        <v>429</v>
      </c>
      <c r="B431" s="8" t="s">
        <v>1293</v>
      </c>
      <c r="C431" s="8" t="s">
        <v>1294</v>
      </c>
      <c r="D431" s="8" t="s">
        <v>108</v>
      </c>
      <c r="E431" s="8" t="s">
        <v>1295</v>
      </c>
      <c r="F431" s="8" t="s">
        <v>11</v>
      </c>
    </row>
    <row r="432" s="1" customFormat="1" ht="25" customHeight="1" spans="1:6">
      <c r="A432" s="8">
        <v>430</v>
      </c>
      <c r="B432" s="8" t="s">
        <v>1296</v>
      </c>
      <c r="C432" s="8" t="s">
        <v>1297</v>
      </c>
      <c r="D432" s="8" t="s">
        <v>108</v>
      </c>
      <c r="E432" s="8" t="s">
        <v>1298</v>
      </c>
      <c r="F432" s="8" t="s">
        <v>11</v>
      </c>
    </row>
    <row r="433" s="1" customFormat="1" ht="25" customHeight="1" spans="1:6">
      <c r="A433" s="8">
        <v>431</v>
      </c>
      <c r="B433" s="8" t="s">
        <v>1299</v>
      </c>
      <c r="C433" s="8" t="s">
        <v>1300</v>
      </c>
      <c r="D433" s="8" t="s">
        <v>108</v>
      </c>
      <c r="E433" s="8" t="s">
        <v>1301</v>
      </c>
      <c r="F433" s="8" t="s">
        <v>11</v>
      </c>
    </row>
    <row r="434" s="1" customFormat="1" ht="25" customHeight="1" spans="1:6">
      <c r="A434" s="8">
        <v>432</v>
      </c>
      <c r="B434" s="8" t="s">
        <v>1302</v>
      </c>
      <c r="C434" s="8" t="s">
        <v>1303</v>
      </c>
      <c r="D434" s="8" t="s">
        <v>108</v>
      </c>
      <c r="E434" s="8" t="s">
        <v>1304</v>
      </c>
      <c r="F434" s="8" t="s">
        <v>11</v>
      </c>
    </row>
    <row r="435" s="1" customFormat="1" ht="25" customHeight="1" spans="1:6">
      <c r="A435" s="8">
        <v>433</v>
      </c>
      <c r="B435" s="8" t="s">
        <v>1305</v>
      </c>
      <c r="C435" s="8" t="s">
        <v>1306</v>
      </c>
      <c r="D435" s="8" t="s">
        <v>108</v>
      </c>
      <c r="E435" s="8" t="s">
        <v>1307</v>
      </c>
      <c r="F435" s="8" t="s">
        <v>11</v>
      </c>
    </row>
    <row r="436" s="1" customFormat="1" ht="25" customHeight="1" spans="1:6">
      <c r="A436" s="8">
        <v>434</v>
      </c>
      <c r="B436" s="8" t="s">
        <v>1308</v>
      </c>
      <c r="C436" s="8" t="s">
        <v>1309</v>
      </c>
      <c r="D436" s="8" t="s">
        <v>108</v>
      </c>
      <c r="E436" s="8" t="s">
        <v>1310</v>
      </c>
      <c r="F436" s="8" t="s">
        <v>11</v>
      </c>
    </row>
    <row r="437" s="1" customFormat="1" ht="25" customHeight="1" spans="1:6">
      <c r="A437" s="8">
        <v>435</v>
      </c>
      <c r="B437" s="8" t="s">
        <v>1311</v>
      </c>
      <c r="C437" s="8" t="s">
        <v>1312</v>
      </c>
      <c r="D437" s="8" t="s">
        <v>108</v>
      </c>
      <c r="E437" s="8" t="s">
        <v>1313</v>
      </c>
      <c r="F437" s="8" t="s">
        <v>11</v>
      </c>
    </row>
    <row r="438" s="1" customFormat="1" ht="25" customHeight="1" spans="1:6">
      <c r="A438" s="8">
        <v>436</v>
      </c>
      <c r="B438" s="8" t="s">
        <v>1314</v>
      </c>
      <c r="C438" s="8" t="s">
        <v>1315</v>
      </c>
      <c r="D438" s="8" t="s">
        <v>108</v>
      </c>
      <c r="E438" s="8" t="s">
        <v>1316</v>
      </c>
      <c r="F438" s="8" t="s">
        <v>11</v>
      </c>
    </row>
    <row r="439" s="1" customFormat="1" ht="25" customHeight="1" spans="1:6">
      <c r="A439" s="8">
        <v>437</v>
      </c>
      <c r="B439" s="8" t="s">
        <v>1317</v>
      </c>
      <c r="C439" s="8" t="s">
        <v>1318</v>
      </c>
      <c r="D439" s="8" t="s">
        <v>108</v>
      </c>
      <c r="E439" s="8" t="s">
        <v>1319</v>
      </c>
      <c r="F439" s="8" t="s">
        <v>11</v>
      </c>
    </row>
    <row r="440" s="1" customFormat="1" ht="25" customHeight="1" spans="1:6">
      <c r="A440" s="8">
        <v>438</v>
      </c>
      <c r="B440" s="8" t="s">
        <v>1320</v>
      </c>
      <c r="C440" s="8" t="s">
        <v>1321</v>
      </c>
      <c r="D440" s="8" t="s">
        <v>108</v>
      </c>
      <c r="E440" s="8" t="s">
        <v>1322</v>
      </c>
      <c r="F440" s="8" t="s">
        <v>11</v>
      </c>
    </row>
    <row r="441" s="1" customFormat="1" ht="25" customHeight="1" spans="1:6">
      <c r="A441" s="8">
        <v>439</v>
      </c>
      <c r="B441" s="8" t="s">
        <v>1323</v>
      </c>
      <c r="C441" s="8" t="s">
        <v>1324</v>
      </c>
      <c r="D441" s="8" t="s">
        <v>108</v>
      </c>
      <c r="E441" s="8" t="s">
        <v>1325</v>
      </c>
      <c r="F441" s="8" t="s">
        <v>11</v>
      </c>
    </row>
    <row r="442" s="1" customFormat="1" ht="25" customHeight="1" spans="1:6">
      <c r="A442" s="8">
        <v>440</v>
      </c>
      <c r="B442" s="8" t="s">
        <v>1326</v>
      </c>
      <c r="C442" s="8" t="s">
        <v>1327</v>
      </c>
      <c r="D442" s="8" t="s">
        <v>108</v>
      </c>
      <c r="E442" s="8" t="s">
        <v>1328</v>
      </c>
      <c r="F442" s="8" t="s">
        <v>11</v>
      </c>
    </row>
    <row r="443" s="1" customFormat="1" ht="25" customHeight="1" spans="1:6">
      <c r="A443" s="8">
        <v>441</v>
      </c>
      <c r="B443" s="8" t="s">
        <v>1329</v>
      </c>
      <c r="C443" s="8" t="s">
        <v>1330</v>
      </c>
      <c r="D443" s="8" t="s">
        <v>108</v>
      </c>
      <c r="E443" s="8" t="s">
        <v>1331</v>
      </c>
      <c r="F443" s="8" t="s">
        <v>11</v>
      </c>
    </row>
    <row r="444" s="1" customFormat="1" ht="25" customHeight="1" spans="1:6">
      <c r="A444" s="8">
        <v>442</v>
      </c>
      <c r="B444" s="8" t="s">
        <v>1332</v>
      </c>
      <c r="C444" s="8" t="s">
        <v>1333</v>
      </c>
      <c r="D444" s="8" t="s">
        <v>108</v>
      </c>
      <c r="E444" s="8" t="s">
        <v>1334</v>
      </c>
      <c r="F444" s="8" t="s">
        <v>11</v>
      </c>
    </row>
    <row r="445" s="1" customFormat="1" ht="25" customHeight="1" spans="1:6">
      <c r="A445" s="8">
        <v>443</v>
      </c>
      <c r="B445" s="8" t="s">
        <v>1335</v>
      </c>
      <c r="C445" s="8" t="s">
        <v>1336</v>
      </c>
      <c r="D445" s="8" t="s">
        <v>108</v>
      </c>
      <c r="E445" s="8" t="s">
        <v>1337</v>
      </c>
      <c r="F445" s="8" t="s">
        <v>11</v>
      </c>
    </row>
    <row r="446" s="1" customFormat="1" ht="25" customHeight="1" spans="1:6">
      <c r="A446" s="8">
        <v>444</v>
      </c>
      <c r="B446" s="8" t="s">
        <v>1338</v>
      </c>
      <c r="C446" s="8" t="s">
        <v>1339</v>
      </c>
      <c r="D446" s="8" t="s">
        <v>108</v>
      </c>
      <c r="E446" s="8" t="s">
        <v>1340</v>
      </c>
      <c r="F446" s="8" t="s">
        <v>11</v>
      </c>
    </row>
    <row r="447" s="1" customFormat="1" ht="25" customHeight="1" spans="1:6">
      <c r="A447" s="8">
        <v>445</v>
      </c>
      <c r="B447" s="8" t="s">
        <v>1341</v>
      </c>
      <c r="C447" s="8" t="s">
        <v>1342</v>
      </c>
      <c r="D447" s="8" t="s">
        <v>108</v>
      </c>
      <c r="E447" s="8" t="s">
        <v>1343</v>
      </c>
      <c r="F447" s="8" t="s">
        <v>11</v>
      </c>
    </row>
    <row r="448" s="1" customFormat="1" ht="25" customHeight="1" spans="1:6">
      <c r="A448" s="8">
        <v>446</v>
      </c>
      <c r="B448" s="8" t="s">
        <v>1344</v>
      </c>
      <c r="C448" s="8" t="s">
        <v>1345</v>
      </c>
      <c r="D448" s="8" t="s">
        <v>108</v>
      </c>
      <c r="E448" s="8" t="s">
        <v>1346</v>
      </c>
      <c r="F448" s="8" t="s">
        <v>11</v>
      </c>
    </row>
    <row r="449" s="1" customFormat="1" ht="25" customHeight="1" spans="1:6">
      <c r="A449" s="8">
        <v>447</v>
      </c>
      <c r="B449" s="8" t="s">
        <v>1347</v>
      </c>
      <c r="C449" s="8" t="s">
        <v>1348</v>
      </c>
      <c r="D449" s="8" t="s">
        <v>108</v>
      </c>
      <c r="E449" s="8" t="s">
        <v>1349</v>
      </c>
      <c r="F449" s="8" t="s">
        <v>11</v>
      </c>
    </row>
    <row r="450" s="1" customFormat="1" ht="25" customHeight="1" spans="1:6">
      <c r="A450" s="8">
        <v>448</v>
      </c>
      <c r="B450" s="8" t="s">
        <v>1350</v>
      </c>
      <c r="C450" s="8" t="s">
        <v>1351</v>
      </c>
      <c r="D450" s="8" t="s">
        <v>108</v>
      </c>
      <c r="E450" s="8" t="s">
        <v>1352</v>
      </c>
      <c r="F450" s="8" t="s">
        <v>11</v>
      </c>
    </row>
    <row r="451" s="1" customFormat="1" ht="25" customHeight="1" spans="1:6">
      <c r="A451" s="8">
        <v>449</v>
      </c>
      <c r="B451" s="8" t="s">
        <v>1353</v>
      </c>
      <c r="C451" s="8" t="s">
        <v>1354</v>
      </c>
      <c r="D451" s="8" t="s">
        <v>108</v>
      </c>
      <c r="E451" s="8" t="s">
        <v>1355</v>
      </c>
      <c r="F451" s="8" t="s">
        <v>11</v>
      </c>
    </row>
    <row r="452" s="1" customFormat="1" ht="25" customHeight="1" spans="1:6">
      <c r="A452" s="8">
        <v>450</v>
      </c>
      <c r="B452" s="8" t="s">
        <v>1356</v>
      </c>
      <c r="C452" s="8" t="s">
        <v>1357</v>
      </c>
      <c r="D452" s="8" t="s">
        <v>108</v>
      </c>
      <c r="E452" s="8" t="s">
        <v>1358</v>
      </c>
      <c r="F452" s="8" t="s">
        <v>11</v>
      </c>
    </row>
    <row r="453" s="1" customFormat="1" ht="25" customHeight="1" spans="1:6">
      <c r="A453" s="8">
        <v>451</v>
      </c>
      <c r="B453" s="8" t="s">
        <v>1359</v>
      </c>
      <c r="C453" s="8" t="s">
        <v>1360</v>
      </c>
      <c r="D453" s="8" t="s">
        <v>108</v>
      </c>
      <c r="E453" s="8" t="s">
        <v>1361</v>
      </c>
      <c r="F453" s="8" t="s">
        <v>11</v>
      </c>
    </row>
    <row r="454" s="1" customFormat="1" ht="25" customHeight="1" spans="1:6">
      <c r="A454" s="8">
        <v>452</v>
      </c>
      <c r="B454" s="8" t="s">
        <v>1362</v>
      </c>
      <c r="C454" s="8" t="s">
        <v>1363</v>
      </c>
      <c r="D454" s="8" t="s">
        <v>108</v>
      </c>
      <c r="E454" s="8" t="s">
        <v>1364</v>
      </c>
      <c r="F454" s="8" t="s">
        <v>11</v>
      </c>
    </row>
    <row r="455" s="1" customFormat="1" ht="25" customHeight="1" spans="1:6">
      <c r="A455" s="8">
        <v>453</v>
      </c>
      <c r="B455" s="8" t="s">
        <v>1365</v>
      </c>
      <c r="C455" s="8" t="s">
        <v>1366</v>
      </c>
      <c r="D455" s="8" t="s">
        <v>108</v>
      </c>
      <c r="E455" s="8" t="s">
        <v>1367</v>
      </c>
      <c r="F455" s="8" t="s">
        <v>11</v>
      </c>
    </row>
    <row r="456" s="1" customFormat="1" ht="25" customHeight="1" spans="1:6">
      <c r="A456" s="8">
        <v>454</v>
      </c>
      <c r="B456" s="8" t="s">
        <v>1368</v>
      </c>
      <c r="C456" s="8" t="s">
        <v>1369</v>
      </c>
      <c r="D456" s="8" t="s">
        <v>108</v>
      </c>
      <c r="E456" s="8" t="s">
        <v>1370</v>
      </c>
      <c r="F456" s="8" t="s">
        <v>11</v>
      </c>
    </row>
    <row r="457" s="1" customFormat="1" ht="25" customHeight="1" spans="1:6">
      <c r="A457" s="8">
        <v>455</v>
      </c>
      <c r="B457" s="8" t="s">
        <v>1371</v>
      </c>
      <c r="C457" s="8" t="s">
        <v>1372</v>
      </c>
      <c r="D457" s="8" t="s">
        <v>108</v>
      </c>
      <c r="E457" s="8" t="s">
        <v>1373</v>
      </c>
      <c r="F457" s="8" t="s">
        <v>11</v>
      </c>
    </row>
    <row r="458" s="1" customFormat="1" ht="25" customHeight="1" spans="1:6">
      <c r="A458" s="8">
        <v>456</v>
      </c>
      <c r="B458" s="8" t="s">
        <v>1374</v>
      </c>
      <c r="C458" s="8" t="s">
        <v>1375</v>
      </c>
      <c r="D458" s="8" t="s">
        <v>108</v>
      </c>
      <c r="E458" s="8" t="s">
        <v>1376</v>
      </c>
      <c r="F458" s="8" t="s">
        <v>11</v>
      </c>
    </row>
    <row r="459" s="1" customFormat="1" ht="25" customHeight="1" spans="1:6">
      <c r="A459" s="8">
        <v>457</v>
      </c>
      <c r="B459" s="8" t="s">
        <v>988</v>
      </c>
      <c r="C459" s="8" t="s">
        <v>1377</v>
      </c>
      <c r="D459" s="8" t="s">
        <v>108</v>
      </c>
      <c r="E459" s="8" t="s">
        <v>1378</v>
      </c>
      <c r="F459" s="8" t="s">
        <v>11</v>
      </c>
    </row>
    <row r="460" s="1" customFormat="1" ht="25" customHeight="1" spans="1:6">
      <c r="A460" s="8">
        <v>458</v>
      </c>
      <c r="B460" s="8" t="s">
        <v>1379</v>
      </c>
      <c r="C460" s="8" t="s">
        <v>1380</v>
      </c>
      <c r="D460" s="8" t="s">
        <v>108</v>
      </c>
      <c r="E460" s="8" t="s">
        <v>1381</v>
      </c>
      <c r="F460" s="8" t="s">
        <v>11</v>
      </c>
    </row>
    <row r="461" s="1" customFormat="1" ht="25" customHeight="1" spans="1:6">
      <c r="A461" s="8">
        <v>459</v>
      </c>
      <c r="B461" s="8" t="s">
        <v>1382</v>
      </c>
      <c r="C461" s="8" t="s">
        <v>1383</v>
      </c>
      <c r="D461" s="8" t="s">
        <v>108</v>
      </c>
      <c r="E461" s="8" t="s">
        <v>1384</v>
      </c>
      <c r="F461" s="8" t="s">
        <v>11</v>
      </c>
    </row>
    <row r="462" s="1" customFormat="1" ht="25" customHeight="1" spans="1:6">
      <c r="A462" s="8">
        <v>460</v>
      </c>
      <c r="B462" s="8" t="s">
        <v>1385</v>
      </c>
      <c r="C462" s="8" t="s">
        <v>1386</v>
      </c>
      <c r="D462" s="8" t="s">
        <v>108</v>
      </c>
      <c r="E462" s="8" t="s">
        <v>1387</v>
      </c>
      <c r="F462" s="8" t="s">
        <v>11</v>
      </c>
    </row>
    <row r="463" s="1" customFormat="1" ht="25" customHeight="1" spans="1:6">
      <c r="A463" s="8">
        <v>461</v>
      </c>
      <c r="B463" s="8" t="s">
        <v>1388</v>
      </c>
      <c r="C463" s="8" t="s">
        <v>1389</v>
      </c>
      <c r="D463" s="8" t="s">
        <v>108</v>
      </c>
      <c r="E463" s="8" t="s">
        <v>1390</v>
      </c>
      <c r="F463" s="8" t="s">
        <v>11</v>
      </c>
    </row>
    <row r="464" s="1" customFormat="1" ht="25" customHeight="1" spans="1:6">
      <c r="A464" s="8">
        <v>462</v>
      </c>
      <c r="B464" s="8" t="s">
        <v>1391</v>
      </c>
      <c r="C464" s="8" t="s">
        <v>1392</v>
      </c>
      <c r="D464" s="8" t="s">
        <v>108</v>
      </c>
      <c r="E464" s="8" t="s">
        <v>1393</v>
      </c>
      <c r="F464" s="8" t="s">
        <v>11</v>
      </c>
    </row>
    <row r="465" s="1" customFormat="1" ht="25" customHeight="1" spans="1:6">
      <c r="A465" s="8">
        <v>463</v>
      </c>
      <c r="B465" s="8" t="s">
        <v>1394</v>
      </c>
      <c r="C465" s="8" t="s">
        <v>1395</v>
      </c>
      <c r="D465" s="8" t="s">
        <v>108</v>
      </c>
      <c r="E465" s="8" t="s">
        <v>1396</v>
      </c>
      <c r="F465" s="8" t="s">
        <v>11</v>
      </c>
    </row>
    <row r="466" s="1" customFormat="1" ht="25" customHeight="1" spans="1:6">
      <c r="A466" s="8">
        <v>464</v>
      </c>
      <c r="B466" s="8" t="s">
        <v>1397</v>
      </c>
      <c r="C466" s="8" t="s">
        <v>1398</v>
      </c>
      <c r="D466" s="8" t="s">
        <v>108</v>
      </c>
      <c r="E466" s="8" t="s">
        <v>1399</v>
      </c>
      <c r="F466" s="8" t="s">
        <v>11</v>
      </c>
    </row>
    <row r="467" s="1" customFormat="1" ht="25" customHeight="1" spans="1:6">
      <c r="A467" s="8">
        <v>465</v>
      </c>
      <c r="B467" s="8" t="s">
        <v>1400</v>
      </c>
      <c r="C467" s="8" t="s">
        <v>1401</v>
      </c>
      <c r="D467" s="8" t="s">
        <v>108</v>
      </c>
      <c r="E467" s="8" t="s">
        <v>1402</v>
      </c>
      <c r="F467" s="8" t="s">
        <v>11</v>
      </c>
    </row>
    <row r="468" s="1" customFormat="1" ht="25" customHeight="1" spans="1:6">
      <c r="A468" s="8">
        <v>466</v>
      </c>
      <c r="B468" s="8" t="s">
        <v>1403</v>
      </c>
      <c r="C468" s="8" t="s">
        <v>1404</v>
      </c>
      <c r="D468" s="8" t="s">
        <v>108</v>
      </c>
      <c r="E468" s="8" t="s">
        <v>1405</v>
      </c>
      <c r="F468" s="8" t="s">
        <v>11</v>
      </c>
    </row>
    <row r="469" s="1" customFormat="1" ht="25" customHeight="1" spans="1:6">
      <c r="A469" s="8">
        <v>467</v>
      </c>
      <c r="B469" s="8" t="s">
        <v>1406</v>
      </c>
      <c r="C469" s="8" t="s">
        <v>1407</v>
      </c>
      <c r="D469" s="8" t="s">
        <v>108</v>
      </c>
      <c r="E469" s="8" t="s">
        <v>1408</v>
      </c>
      <c r="F469" s="8" t="s">
        <v>11</v>
      </c>
    </row>
    <row r="470" s="1" customFormat="1" ht="25" customHeight="1" spans="1:6">
      <c r="A470" s="8">
        <v>468</v>
      </c>
      <c r="B470" s="8" t="s">
        <v>1409</v>
      </c>
      <c r="C470" s="8" t="s">
        <v>1410</v>
      </c>
      <c r="D470" s="8" t="s">
        <v>108</v>
      </c>
      <c r="E470" s="8" t="s">
        <v>1411</v>
      </c>
      <c r="F470" s="8" t="s">
        <v>11</v>
      </c>
    </row>
    <row r="471" s="1" customFormat="1" ht="25" customHeight="1" spans="1:6">
      <c r="A471" s="8">
        <v>469</v>
      </c>
      <c r="B471" s="8" t="s">
        <v>1412</v>
      </c>
      <c r="C471" s="8" t="s">
        <v>1413</v>
      </c>
      <c r="D471" s="8" t="s">
        <v>108</v>
      </c>
      <c r="E471" s="8" t="s">
        <v>1414</v>
      </c>
      <c r="F471" s="8" t="s">
        <v>11</v>
      </c>
    </row>
    <row r="472" s="1" customFormat="1" ht="25" customHeight="1" spans="1:6">
      <c r="A472" s="8">
        <v>470</v>
      </c>
      <c r="B472" s="8" t="s">
        <v>1415</v>
      </c>
      <c r="C472" s="8" t="s">
        <v>1416</v>
      </c>
      <c r="D472" s="8" t="s">
        <v>108</v>
      </c>
      <c r="E472" s="8" t="s">
        <v>1417</v>
      </c>
      <c r="F472" s="8" t="s">
        <v>11</v>
      </c>
    </row>
    <row r="473" s="1" customFormat="1" ht="25" customHeight="1" spans="1:6">
      <c r="A473" s="8">
        <v>471</v>
      </c>
      <c r="B473" s="8" t="s">
        <v>1418</v>
      </c>
      <c r="C473" s="8" t="s">
        <v>1419</v>
      </c>
      <c r="D473" s="8" t="s">
        <v>108</v>
      </c>
      <c r="E473" s="8" t="s">
        <v>1420</v>
      </c>
      <c r="F473" s="8" t="s">
        <v>11</v>
      </c>
    </row>
    <row r="474" s="1" customFormat="1" ht="25" customHeight="1" spans="1:6">
      <c r="A474" s="8">
        <v>472</v>
      </c>
      <c r="B474" s="8" t="s">
        <v>1421</v>
      </c>
      <c r="C474" s="8" t="s">
        <v>1422</v>
      </c>
      <c r="D474" s="8" t="s">
        <v>108</v>
      </c>
      <c r="E474" s="8" t="s">
        <v>1423</v>
      </c>
      <c r="F474" s="8" t="s">
        <v>11</v>
      </c>
    </row>
    <row r="475" s="1" customFormat="1" ht="25" customHeight="1" spans="1:6">
      <c r="A475" s="8">
        <v>473</v>
      </c>
      <c r="B475" s="8" t="s">
        <v>1424</v>
      </c>
      <c r="C475" s="8" t="s">
        <v>1425</v>
      </c>
      <c r="D475" s="8" t="s">
        <v>108</v>
      </c>
      <c r="E475" s="8" t="s">
        <v>1426</v>
      </c>
      <c r="F475" s="8" t="s">
        <v>11</v>
      </c>
    </row>
    <row r="476" s="1" customFormat="1" ht="25" customHeight="1" spans="1:6">
      <c r="A476" s="8">
        <v>474</v>
      </c>
      <c r="B476" s="8" t="s">
        <v>1427</v>
      </c>
      <c r="C476" s="8" t="s">
        <v>1428</v>
      </c>
      <c r="D476" s="8" t="s">
        <v>108</v>
      </c>
      <c r="E476" s="8" t="s">
        <v>1429</v>
      </c>
      <c r="F476" s="8" t="s">
        <v>11</v>
      </c>
    </row>
    <row r="477" s="1" customFormat="1" ht="25" customHeight="1" spans="1:6">
      <c r="A477" s="8">
        <v>475</v>
      </c>
      <c r="B477" s="8" t="s">
        <v>1430</v>
      </c>
      <c r="C477" s="8" t="s">
        <v>1431</v>
      </c>
      <c r="D477" s="8" t="s">
        <v>108</v>
      </c>
      <c r="E477" s="8" t="s">
        <v>1432</v>
      </c>
      <c r="F477" s="8" t="s">
        <v>11</v>
      </c>
    </row>
    <row r="478" s="1" customFormat="1" ht="25" customHeight="1" spans="1:6">
      <c r="A478" s="8">
        <v>476</v>
      </c>
      <c r="B478" s="8" t="s">
        <v>1433</v>
      </c>
      <c r="C478" s="8" t="s">
        <v>1434</v>
      </c>
      <c r="D478" s="8" t="s">
        <v>108</v>
      </c>
      <c r="E478" s="8" t="s">
        <v>1435</v>
      </c>
      <c r="F478" s="8" t="s">
        <v>11</v>
      </c>
    </row>
    <row r="479" s="1" customFormat="1" ht="25" customHeight="1" spans="1:6">
      <c r="A479" s="8">
        <v>477</v>
      </c>
      <c r="B479" s="8" t="s">
        <v>1436</v>
      </c>
      <c r="C479" s="8" t="s">
        <v>1437</v>
      </c>
      <c r="D479" s="8" t="s">
        <v>108</v>
      </c>
      <c r="E479" s="8" t="s">
        <v>1438</v>
      </c>
      <c r="F479" s="8" t="s">
        <v>11</v>
      </c>
    </row>
    <row r="480" s="1" customFormat="1" ht="25" customHeight="1" spans="1:6">
      <c r="A480" s="8">
        <v>478</v>
      </c>
      <c r="B480" s="8" t="s">
        <v>1439</v>
      </c>
      <c r="C480" s="8" t="s">
        <v>1440</v>
      </c>
      <c r="D480" s="8" t="s">
        <v>108</v>
      </c>
      <c r="E480" s="8" t="s">
        <v>1441</v>
      </c>
      <c r="F480" s="8" t="s">
        <v>11</v>
      </c>
    </row>
    <row r="481" s="1" customFormat="1" ht="25" customHeight="1" spans="1:6">
      <c r="A481" s="8">
        <v>479</v>
      </c>
      <c r="B481" s="8" t="s">
        <v>1442</v>
      </c>
      <c r="C481" s="8" t="s">
        <v>1443</v>
      </c>
      <c r="D481" s="8" t="s">
        <v>108</v>
      </c>
      <c r="E481" s="8" t="s">
        <v>1444</v>
      </c>
      <c r="F481" s="8" t="s">
        <v>11</v>
      </c>
    </row>
    <row r="482" s="1" customFormat="1" ht="25" customHeight="1" spans="1:6">
      <c r="A482" s="8">
        <v>480</v>
      </c>
      <c r="B482" s="8" t="s">
        <v>1445</v>
      </c>
      <c r="C482" s="8" t="s">
        <v>1446</v>
      </c>
      <c r="D482" s="8" t="s">
        <v>108</v>
      </c>
      <c r="E482" s="8" t="s">
        <v>1447</v>
      </c>
      <c r="F482" s="8" t="s">
        <v>11</v>
      </c>
    </row>
    <row r="483" s="1" customFormat="1" ht="25" customHeight="1" spans="1:6">
      <c r="A483" s="8">
        <v>481</v>
      </c>
      <c r="B483" s="8" t="s">
        <v>1448</v>
      </c>
      <c r="C483" s="8" t="s">
        <v>1449</v>
      </c>
      <c r="D483" s="8" t="s">
        <v>108</v>
      </c>
      <c r="E483" s="8" t="s">
        <v>1450</v>
      </c>
      <c r="F483" s="8" t="s">
        <v>11</v>
      </c>
    </row>
    <row r="484" s="1" customFormat="1" ht="25" customHeight="1" spans="1:6">
      <c r="A484" s="8">
        <v>482</v>
      </c>
      <c r="B484" s="8" t="s">
        <v>1451</v>
      </c>
      <c r="C484" s="8" t="s">
        <v>1452</v>
      </c>
      <c r="D484" s="8" t="s">
        <v>108</v>
      </c>
      <c r="E484" s="8" t="s">
        <v>1453</v>
      </c>
      <c r="F484" s="8" t="s">
        <v>11</v>
      </c>
    </row>
    <row r="485" s="1" customFormat="1" ht="25" customHeight="1" spans="1:6">
      <c r="A485" s="8">
        <v>483</v>
      </c>
      <c r="B485" s="8" t="s">
        <v>1454</v>
      </c>
      <c r="C485" s="8" t="s">
        <v>1455</v>
      </c>
      <c r="D485" s="8" t="s">
        <v>108</v>
      </c>
      <c r="E485" s="8" t="s">
        <v>1456</v>
      </c>
      <c r="F485" s="8" t="s">
        <v>11</v>
      </c>
    </row>
    <row r="486" s="1" customFormat="1" ht="25" customHeight="1" spans="1:6">
      <c r="A486" s="8">
        <v>484</v>
      </c>
      <c r="B486" s="8" t="s">
        <v>1457</v>
      </c>
      <c r="C486" s="8" t="s">
        <v>1458</v>
      </c>
      <c r="D486" s="8" t="s">
        <v>108</v>
      </c>
      <c r="E486" s="8" t="s">
        <v>1459</v>
      </c>
      <c r="F486" s="8" t="s">
        <v>11</v>
      </c>
    </row>
    <row r="487" s="1" customFormat="1" ht="25" customHeight="1" spans="1:6">
      <c r="A487" s="8">
        <v>485</v>
      </c>
      <c r="B487" s="8" t="s">
        <v>1460</v>
      </c>
      <c r="C487" s="8" t="s">
        <v>1461</v>
      </c>
      <c r="D487" s="8" t="s">
        <v>108</v>
      </c>
      <c r="E487" s="8" t="s">
        <v>1462</v>
      </c>
      <c r="F487" s="8" t="s">
        <v>11</v>
      </c>
    </row>
    <row r="488" s="1" customFormat="1" ht="25" customHeight="1" spans="1:6">
      <c r="A488" s="8">
        <v>486</v>
      </c>
      <c r="B488" s="8" t="s">
        <v>1463</v>
      </c>
      <c r="C488" s="8" t="s">
        <v>1464</v>
      </c>
      <c r="D488" s="8" t="s">
        <v>108</v>
      </c>
      <c r="E488" s="8" t="s">
        <v>1465</v>
      </c>
      <c r="F488" s="8" t="s">
        <v>11</v>
      </c>
    </row>
    <row r="489" s="1" customFormat="1" ht="25" customHeight="1" spans="1:6">
      <c r="A489" s="8">
        <v>487</v>
      </c>
      <c r="B489" s="8" t="s">
        <v>1466</v>
      </c>
      <c r="C489" s="8" t="s">
        <v>1467</v>
      </c>
      <c r="D489" s="8" t="s">
        <v>108</v>
      </c>
      <c r="E489" s="8" t="s">
        <v>1468</v>
      </c>
      <c r="F489" s="8" t="s">
        <v>11</v>
      </c>
    </row>
    <row r="490" s="1" customFormat="1" ht="25" customHeight="1" spans="1:6">
      <c r="A490" s="8">
        <v>488</v>
      </c>
      <c r="B490" s="8" t="s">
        <v>1469</v>
      </c>
      <c r="C490" s="8" t="s">
        <v>1470</v>
      </c>
      <c r="D490" s="8" t="s">
        <v>108</v>
      </c>
      <c r="E490" s="8" t="s">
        <v>1471</v>
      </c>
      <c r="F490" s="8" t="s">
        <v>11</v>
      </c>
    </row>
    <row r="491" s="1" customFormat="1" ht="25" customHeight="1" spans="1:6">
      <c r="A491" s="8">
        <v>489</v>
      </c>
      <c r="B491" s="8" t="s">
        <v>1472</v>
      </c>
      <c r="C491" s="8" t="s">
        <v>1473</v>
      </c>
      <c r="D491" s="8" t="s">
        <v>108</v>
      </c>
      <c r="E491" s="8" t="s">
        <v>1474</v>
      </c>
      <c r="F491" s="8" t="s">
        <v>11</v>
      </c>
    </row>
    <row r="492" s="1" customFormat="1" ht="25" customHeight="1" spans="1:6">
      <c r="A492" s="8">
        <v>490</v>
      </c>
      <c r="B492" s="8" t="s">
        <v>1475</v>
      </c>
      <c r="C492" s="8" t="s">
        <v>1476</v>
      </c>
      <c r="D492" s="8" t="s">
        <v>108</v>
      </c>
      <c r="E492" s="8" t="s">
        <v>1477</v>
      </c>
      <c r="F492" s="8" t="s">
        <v>11</v>
      </c>
    </row>
    <row r="493" s="1" customFormat="1" ht="25" customHeight="1" spans="1:6">
      <c r="A493" s="8">
        <v>491</v>
      </c>
      <c r="B493" s="8" t="s">
        <v>1478</v>
      </c>
      <c r="C493" s="8" t="s">
        <v>1479</v>
      </c>
      <c r="D493" s="8" t="s">
        <v>108</v>
      </c>
      <c r="E493" s="8" t="s">
        <v>1480</v>
      </c>
      <c r="F493" s="8" t="s">
        <v>11</v>
      </c>
    </row>
    <row r="494" s="1" customFormat="1" ht="25" customHeight="1" spans="1:6">
      <c r="A494" s="8">
        <v>492</v>
      </c>
      <c r="B494" s="8" t="s">
        <v>1481</v>
      </c>
      <c r="C494" s="8" t="s">
        <v>1482</v>
      </c>
      <c r="D494" s="8" t="s">
        <v>108</v>
      </c>
      <c r="E494" s="8" t="s">
        <v>1483</v>
      </c>
      <c r="F494" s="8" t="s">
        <v>11</v>
      </c>
    </row>
    <row r="495" s="1" customFormat="1" ht="25" customHeight="1" spans="1:6">
      <c r="A495" s="8">
        <v>493</v>
      </c>
      <c r="B495" s="8" t="s">
        <v>1484</v>
      </c>
      <c r="C495" s="8" t="s">
        <v>1485</v>
      </c>
      <c r="D495" s="8" t="s">
        <v>108</v>
      </c>
      <c r="E495" s="8" t="s">
        <v>1486</v>
      </c>
      <c r="F495" s="8" t="s">
        <v>11</v>
      </c>
    </row>
    <row r="496" s="1" customFormat="1" ht="25" customHeight="1" spans="1:6">
      <c r="A496" s="8">
        <v>494</v>
      </c>
      <c r="B496" s="8" t="s">
        <v>1487</v>
      </c>
      <c r="C496" s="8" t="s">
        <v>1488</v>
      </c>
      <c r="D496" s="8" t="s">
        <v>108</v>
      </c>
      <c r="E496" s="8" t="s">
        <v>1489</v>
      </c>
      <c r="F496" s="8" t="s">
        <v>11</v>
      </c>
    </row>
    <row r="497" s="1" customFormat="1" ht="25" customHeight="1" spans="1:6">
      <c r="A497" s="8">
        <v>495</v>
      </c>
      <c r="B497" s="8" t="s">
        <v>1490</v>
      </c>
      <c r="C497" s="8" t="s">
        <v>1491</v>
      </c>
      <c r="D497" s="8" t="s">
        <v>108</v>
      </c>
      <c r="E497" s="8" t="s">
        <v>1492</v>
      </c>
      <c r="F497" s="8" t="s">
        <v>11</v>
      </c>
    </row>
    <row r="498" s="1" customFormat="1" ht="25" customHeight="1" spans="1:6">
      <c r="A498" s="8">
        <v>496</v>
      </c>
      <c r="B498" s="8" t="s">
        <v>1493</v>
      </c>
      <c r="C498" s="8" t="s">
        <v>1494</v>
      </c>
      <c r="D498" s="8" t="s">
        <v>108</v>
      </c>
      <c r="E498" s="8" t="s">
        <v>1495</v>
      </c>
      <c r="F498" s="8" t="s">
        <v>11</v>
      </c>
    </row>
    <row r="499" s="1" customFormat="1" ht="25" customHeight="1" spans="1:6">
      <c r="A499" s="8">
        <v>497</v>
      </c>
      <c r="B499" s="8" t="s">
        <v>1496</v>
      </c>
      <c r="C499" s="8" t="s">
        <v>1497</v>
      </c>
      <c r="D499" s="8" t="s">
        <v>108</v>
      </c>
      <c r="E499" s="8" t="s">
        <v>1498</v>
      </c>
      <c r="F499" s="8" t="s">
        <v>11</v>
      </c>
    </row>
    <row r="500" s="1" customFormat="1" ht="25" customHeight="1" spans="1:6">
      <c r="A500" s="8">
        <v>498</v>
      </c>
      <c r="B500" s="8" t="s">
        <v>1499</v>
      </c>
      <c r="C500" s="8" t="s">
        <v>1500</v>
      </c>
      <c r="D500" s="8" t="s">
        <v>108</v>
      </c>
      <c r="E500" s="8" t="s">
        <v>1501</v>
      </c>
      <c r="F500" s="8" t="s">
        <v>11</v>
      </c>
    </row>
    <row r="501" s="1" customFormat="1" ht="25" customHeight="1" spans="1:6">
      <c r="A501" s="8">
        <v>499</v>
      </c>
      <c r="B501" s="8" t="s">
        <v>1502</v>
      </c>
      <c r="C501" s="8" t="s">
        <v>1503</v>
      </c>
      <c r="D501" s="8" t="s">
        <v>108</v>
      </c>
      <c r="E501" s="8" t="s">
        <v>1504</v>
      </c>
      <c r="F501" s="8" t="s">
        <v>11</v>
      </c>
    </row>
    <row r="502" s="1" customFormat="1" ht="25" customHeight="1" spans="1:6">
      <c r="A502" s="8">
        <v>500</v>
      </c>
      <c r="B502" s="8" t="s">
        <v>1505</v>
      </c>
      <c r="C502" s="8" t="s">
        <v>1506</v>
      </c>
      <c r="D502" s="8" t="s">
        <v>108</v>
      </c>
      <c r="E502" s="8" t="s">
        <v>1507</v>
      </c>
      <c r="F502" s="8" t="s">
        <v>11</v>
      </c>
    </row>
    <row r="503" s="1" customFormat="1" ht="25" customHeight="1" spans="1:6">
      <c r="A503" s="8">
        <v>501</v>
      </c>
      <c r="B503" s="8" t="s">
        <v>1508</v>
      </c>
      <c r="C503" s="8" t="s">
        <v>1509</v>
      </c>
      <c r="D503" s="8" t="s">
        <v>108</v>
      </c>
      <c r="E503" s="8" t="s">
        <v>1510</v>
      </c>
      <c r="F503" s="8" t="s">
        <v>11</v>
      </c>
    </row>
    <row r="504" s="1" customFormat="1" ht="25" customHeight="1" spans="1:6">
      <c r="A504" s="8">
        <v>502</v>
      </c>
      <c r="B504" s="8" t="s">
        <v>1511</v>
      </c>
      <c r="C504" s="8" t="s">
        <v>1512</v>
      </c>
      <c r="D504" s="8" t="s">
        <v>108</v>
      </c>
      <c r="E504" s="8" t="s">
        <v>1513</v>
      </c>
      <c r="F504" s="8" t="s">
        <v>11</v>
      </c>
    </row>
    <row r="505" s="1" customFormat="1" ht="25" customHeight="1" spans="1:6">
      <c r="A505" s="8">
        <v>503</v>
      </c>
      <c r="B505" s="8" t="s">
        <v>1514</v>
      </c>
      <c r="C505" s="8" t="s">
        <v>1515</v>
      </c>
      <c r="D505" s="8" t="s">
        <v>108</v>
      </c>
      <c r="E505" s="8" t="s">
        <v>1516</v>
      </c>
      <c r="F505" s="8" t="s">
        <v>11</v>
      </c>
    </row>
    <row r="506" s="1" customFormat="1" ht="25" customHeight="1" spans="1:6">
      <c r="A506" s="8">
        <v>504</v>
      </c>
      <c r="B506" s="8" t="s">
        <v>1517</v>
      </c>
      <c r="C506" s="8" t="s">
        <v>1518</v>
      </c>
      <c r="D506" s="8" t="s">
        <v>108</v>
      </c>
      <c r="E506" s="8" t="s">
        <v>1519</v>
      </c>
      <c r="F506" s="8" t="s">
        <v>11</v>
      </c>
    </row>
    <row r="507" s="1" customFormat="1" ht="25" customHeight="1" spans="1:6">
      <c r="A507" s="8">
        <v>505</v>
      </c>
      <c r="B507" s="8" t="s">
        <v>1520</v>
      </c>
      <c r="C507" s="8" t="s">
        <v>1521</v>
      </c>
      <c r="D507" s="8" t="s">
        <v>108</v>
      </c>
      <c r="E507" s="8" t="s">
        <v>1522</v>
      </c>
      <c r="F507" s="8" t="s">
        <v>11</v>
      </c>
    </row>
    <row r="508" s="1" customFormat="1" ht="25" customHeight="1" spans="1:6">
      <c r="A508" s="8">
        <v>506</v>
      </c>
      <c r="B508" s="8" t="s">
        <v>1523</v>
      </c>
      <c r="C508" s="8" t="s">
        <v>1524</v>
      </c>
      <c r="D508" s="8" t="s">
        <v>108</v>
      </c>
      <c r="E508" s="8" t="s">
        <v>1525</v>
      </c>
      <c r="F508" s="8" t="s">
        <v>11</v>
      </c>
    </row>
    <row r="509" s="1" customFormat="1" ht="25" customHeight="1" spans="1:6">
      <c r="A509" s="8">
        <v>507</v>
      </c>
      <c r="B509" s="8" t="s">
        <v>1526</v>
      </c>
      <c r="C509" s="8" t="s">
        <v>1527</v>
      </c>
      <c r="D509" s="8" t="s">
        <v>108</v>
      </c>
      <c r="E509" s="8" t="s">
        <v>1528</v>
      </c>
      <c r="F509" s="8" t="s">
        <v>11</v>
      </c>
    </row>
    <row r="510" s="1" customFormat="1" ht="25" customHeight="1" spans="1:6">
      <c r="A510" s="8">
        <v>508</v>
      </c>
      <c r="B510" s="8" t="s">
        <v>1529</v>
      </c>
      <c r="C510" s="8" t="s">
        <v>1530</v>
      </c>
      <c r="D510" s="8" t="s">
        <v>108</v>
      </c>
      <c r="E510" s="8" t="s">
        <v>1531</v>
      </c>
      <c r="F510" s="8" t="s">
        <v>11</v>
      </c>
    </row>
    <row r="511" s="1" customFormat="1" ht="25" customHeight="1" spans="1:6">
      <c r="A511" s="8">
        <v>509</v>
      </c>
      <c r="B511" s="8" t="s">
        <v>1532</v>
      </c>
      <c r="C511" s="8" t="s">
        <v>1533</v>
      </c>
      <c r="D511" s="8" t="s">
        <v>108</v>
      </c>
      <c r="E511" s="8" t="s">
        <v>1534</v>
      </c>
      <c r="F511" s="8" t="s">
        <v>11</v>
      </c>
    </row>
    <row r="512" s="1" customFormat="1" ht="25" customHeight="1" spans="1:6">
      <c r="A512" s="8">
        <v>510</v>
      </c>
      <c r="B512" s="8" t="s">
        <v>1535</v>
      </c>
      <c r="C512" s="8" t="s">
        <v>1536</v>
      </c>
      <c r="D512" s="8" t="s">
        <v>108</v>
      </c>
      <c r="E512" s="8" t="s">
        <v>1537</v>
      </c>
      <c r="F512" s="8" t="s">
        <v>11</v>
      </c>
    </row>
    <row r="513" s="1" customFormat="1" ht="25" customHeight="1" spans="1:6">
      <c r="A513" s="8">
        <v>511</v>
      </c>
      <c r="B513" s="8" t="s">
        <v>1538</v>
      </c>
      <c r="C513" s="8" t="s">
        <v>1539</v>
      </c>
      <c r="D513" s="8" t="s">
        <v>108</v>
      </c>
      <c r="E513" s="8" t="s">
        <v>1540</v>
      </c>
      <c r="F513" s="8" t="s">
        <v>11</v>
      </c>
    </row>
    <row r="514" s="1" customFormat="1" ht="25" customHeight="1" spans="1:6">
      <c r="A514" s="8">
        <v>512</v>
      </c>
      <c r="B514" s="8" t="s">
        <v>1541</v>
      </c>
      <c r="C514" s="8" t="s">
        <v>1542</v>
      </c>
      <c r="D514" s="8" t="s">
        <v>108</v>
      </c>
      <c r="E514" s="8" t="s">
        <v>1543</v>
      </c>
      <c r="F514" s="8" t="s">
        <v>11</v>
      </c>
    </row>
    <row r="515" s="1" customFormat="1" ht="25" customHeight="1" spans="1:6">
      <c r="A515" s="8">
        <v>513</v>
      </c>
      <c r="B515" s="8" t="s">
        <v>1544</v>
      </c>
      <c r="C515" s="8" t="s">
        <v>1545</v>
      </c>
      <c r="D515" s="8" t="s">
        <v>108</v>
      </c>
      <c r="E515" s="8" t="s">
        <v>1546</v>
      </c>
      <c r="F515" s="8" t="s">
        <v>11</v>
      </c>
    </row>
    <row r="516" s="1" customFormat="1" ht="25" customHeight="1" spans="1:6">
      <c r="A516" s="8">
        <v>514</v>
      </c>
      <c r="B516" s="8" t="s">
        <v>1547</v>
      </c>
      <c r="C516" s="8" t="s">
        <v>1548</v>
      </c>
      <c r="D516" s="8" t="s">
        <v>108</v>
      </c>
      <c r="E516" s="8" t="s">
        <v>1549</v>
      </c>
      <c r="F516" s="8" t="s">
        <v>11</v>
      </c>
    </row>
    <row r="517" s="1" customFormat="1" ht="25" customHeight="1" spans="1:6">
      <c r="A517" s="8">
        <v>515</v>
      </c>
      <c r="B517" s="8" t="s">
        <v>1550</v>
      </c>
      <c r="C517" s="8" t="s">
        <v>1551</v>
      </c>
      <c r="D517" s="8" t="s">
        <v>108</v>
      </c>
      <c r="E517" s="8" t="s">
        <v>1552</v>
      </c>
      <c r="F517" s="8" t="s">
        <v>11</v>
      </c>
    </row>
    <row r="518" s="1" customFormat="1" ht="25" customHeight="1" spans="1:6">
      <c r="A518" s="8">
        <v>516</v>
      </c>
      <c r="B518" s="8" t="s">
        <v>1553</v>
      </c>
      <c r="C518" s="8" t="s">
        <v>1554</v>
      </c>
      <c r="D518" s="8" t="s">
        <v>108</v>
      </c>
      <c r="E518" s="8" t="s">
        <v>1555</v>
      </c>
      <c r="F518" s="8" t="s">
        <v>11</v>
      </c>
    </row>
    <row r="519" s="1" customFormat="1" ht="25" customHeight="1" spans="1:6">
      <c r="A519" s="8">
        <v>517</v>
      </c>
      <c r="B519" s="8" t="s">
        <v>1556</v>
      </c>
      <c r="C519" s="8" t="s">
        <v>1557</v>
      </c>
      <c r="D519" s="8" t="s">
        <v>108</v>
      </c>
      <c r="E519" s="8" t="s">
        <v>1558</v>
      </c>
      <c r="F519" s="8" t="s">
        <v>11</v>
      </c>
    </row>
    <row r="520" s="1" customFormat="1" ht="25" customHeight="1" spans="1:6">
      <c r="A520" s="8">
        <v>518</v>
      </c>
      <c r="B520" s="8" t="s">
        <v>1248</v>
      </c>
      <c r="C520" s="8" t="s">
        <v>1559</v>
      </c>
      <c r="D520" s="8" t="s">
        <v>108</v>
      </c>
      <c r="E520" s="8" t="s">
        <v>1560</v>
      </c>
      <c r="F520" s="8" t="s">
        <v>11</v>
      </c>
    </row>
    <row r="521" s="1" customFormat="1" ht="25" customHeight="1" spans="1:6">
      <c r="A521" s="8">
        <v>519</v>
      </c>
      <c r="B521" s="8" t="s">
        <v>1561</v>
      </c>
      <c r="C521" s="8" t="s">
        <v>1562</v>
      </c>
      <c r="D521" s="8" t="s">
        <v>108</v>
      </c>
      <c r="E521" s="8" t="s">
        <v>1563</v>
      </c>
      <c r="F521" s="8" t="s">
        <v>11</v>
      </c>
    </row>
    <row r="522" s="1" customFormat="1" ht="25" customHeight="1" spans="1:6">
      <c r="A522" s="8">
        <v>520</v>
      </c>
      <c r="B522" s="8" t="s">
        <v>1564</v>
      </c>
      <c r="C522" s="8" t="s">
        <v>1565</v>
      </c>
      <c r="D522" s="8" t="s">
        <v>108</v>
      </c>
      <c r="E522" s="8" t="s">
        <v>1566</v>
      </c>
      <c r="F522" s="8" t="s">
        <v>11</v>
      </c>
    </row>
    <row r="523" s="1" customFormat="1" ht="25" customHeight="1" spans="1:6">
      <c r="A523" s="8">
        <v>521</v>
      </c>
      <c r="B523" s="8" t="s">
        <v>1567</v>
      </c>
      <c r="C523" s="8" t="s">
        <v>1568</v>
      </c>
      <c r="D523" s="8" t="s">
        <v>108</v>
      </c>
      <c r="E523" s="8" t="s">
        <v>1569</v>
      </c>
      <c r="F523" s="8" t="s">
        <v>11</v>
      </c>
    </row>
    <row r="524" s="1" customFormat="1" ht="25" customHeight="1" spans="1:6">
      <c r="A524" s="8">
        <v>522</v>
      </c>
      <c r="B524" s="8" t="s">
        <v>1570</v>
      </c>
      <c r="C524" s="8" t="s">
        <v>1571</v>
      </c>
      <c r="D524" s="8" t="s">
        <v>108</v>
      </c>
      <c r="E524" s="8" t="s">
        <v>1572</v>
      </c>
      <c r="F524" s="8" t="s">
        <v>11</v>
      </c>
    </row>
    <row r="525" s="1" customFormat="1" ht="25" customHeight="1" spans="1:6">
      <c r="A525" s="8">
        <v>523</v>
      </c>
      <c r="B525" s="8" t="s">
        <v>1573</v>
      </c>
      <c r="C525" s="8" t="s">
        <v>1574</v>
      </c>
      <c r="D525" s="8" t="s">
        <v>108</v>
      </c>
      <c r="E525" s="8" t="s">
        <v>1575</v>
      </c>
      <c r="F525" s="8" t="s">
        <v>11</v>
      </c>
    </row>
    <row r="526" s="1" customFormat="1" ht="25" customHeight="1" spans="1:6">
      <c r="A526" s="8">
        <v>524</v>
      </c>
      <c r="B526" s="8" t="s">
        <v>1576</v>
      </c>
      <c r="C526" s="8" t="s">
        <v>1577</v>
      </c>
      <c r="D526" s="8" t="s">
        <v>108</v>
      </c>
      <c r="E526" s="8" t="s">
        <v>1578</v>
      </c>
      <c r="F526" s="8" t="s">
        <v>11</v>
      </c>
    </row>
    <row r="527" s="1" customFormat="1" ht="25" customHeight="1" spans="1:6">
      <c r="A527" s="8">
        <v>525</v>
      </c>
      <c r="B527" s="8" t="s">
        <v>1579</v>
      </c>
      <c r="C527" s="8" t="s">
        <v>1580</v>
      </c>
      <c r="D527" s="8" t="s">
        <v>108</v>
      </c>
      <c r="E527" s="8" t="s">
        <v>1581</v>
      </c>
      <c r="F527" s="8" t="s">
        <v>11</v>
      </c>
    </row>
    <row r="528" s="1" customFormat="1" ht="25" customHeight="1" spans="1:6">
      <c r="A528" s="8">
        <v>526</v>
      </c>
      <c r="B528" s="8" t="s">
        <v>1582</v>
      </c>
      <c r="C528" s="8" t="s">
        <v>1583</v>
      </c>
      <c r="D528" s="8" t="s">
        <v>108</v>
      </c>
      <c r="E528" s="8" t="s">
        <v>1584</v>
      </c>
      <c r="F528" s="8" t="s">
        <v>11</v>
      </c>
    </row>
    <row r="529" s="1" customFormat="1" ht="25" customHeight="1" spans="1:6">
      <c r="A529" s="8">
        <v>527</v>
      </c>
      <c r="B529" s="8" t="s">
        <v>1585</v>
      </c>
      <c r="C529" s="8" t="s">
        <v>1586</v>
      </c>
      <c r="D529" s="8" t="s">
        <v>108</v>
      </c>
      <c r="E529" s="8" t="s">
        <v>1587</v>
      </c>
      <c r="F529" s="8" t="s">
        <v>11</v>
      </c>
    </row>
    <row r="530" s="1" customFormat="1" ht="25" customHeight="1" spans="1:6">
      <c r="A530" s="8">
        <v>528</v>
      </c>
      <c r="B530" s="8" t="s">
        <v>1588</v>
      </c>
      <c r="C530" s="8" t="s">
        <v>1589</v>
      </c>
      <c r="D530" s="8" t="s">
        <v>108</v>
      </c>
      <c r="E530" s="8" t="s">
        <v>1590</v>
      </c>
      <c r="F530" s="8" t="s">
        <v>11</v>
      </c>
    </row>
    <row r="531" s="1" customFormat="1" ht="25" customHeight="1" spans="1:6">
      <c r="A531" s="8">
        <v>529</v>
      </c>
      <c r="B531" s="8" t="s">
        <v>1591</v>
      </c>
      <c r="C531" s="8" t="s">
        <v>1592</v>
      </c>
      <c r="D531" s="8" t="s">
        <v>108</v>
      </c>
      <c r="E531" s="8" t="s">
        <v>1593</v>
      </c>
      <c r="F531" s="8" t="s">
        <v>11</v>
      </c>
    </row>
    <row r="532" s="1" customFormat="1" ht="25" customHeight="1" spans="1:6">
      <c r="A532" s="8">
        <v>530</v>
      </c>
      <c r="B532" s="8" t="s">
        <v>1594</v>
      </c>
      <c r="C532" s="8" t="s">
        <v>1595</v>
      </c>
      <c r="D532" s="8" t="s">
        <v>108</v>
      </c>
      <c r="E532" s="8" t="s">
        <v>1596</v>
      </c>
      <c r="F532" s="8" t="s">
        <v>11</v>
      </c>
    </row>
    <row r="533" s="1" customFormat="1" ht="25" customHeight="1" spans="1:6">
      <c r="A533" s="8">
        <v>531</v>
      </c>
      <c r="B533" s="8" t="s">
        <v>1597</v>
      </c>
      <c r="C533" s="8" t="s">
        <v>1598</v>
      </c>
      <c r="D533" s="8" t="s">
        <v>108</v>
      </c>
      <c r="E533" s="8" t="s">
        <v>1599</v>
      </c>
      <c r="F533" s="8" t="s">
        <v>11</v>
      </c>
    </row>
    <row r="534" s="1" customFormat="1" ht="25" customHeight="1" spans="1:6">
      <c r="A534" s="8">
        <v>532</v>
      </c>
      <c r="B534" s="8" t="s">
        <v>1600</v>
      </c>
      <c r="C534" s="8" t="s">
        <v>1601</v>
      </c>
      <c r="D534" s="8" t="s">
        <v>108</v>
      </c>
      <c r="E534" s="8" t="s">
        <v>1602</v>
      </c>
      <c r="F534" s="8" t="s">
        <v>11</v>
      </c>
    </row>
    <row r="535" s="1" customFormat="1" ht="25" customHeight="1" spans="1:6">
      <c r="A535" s="8">
        <v>533</v>
      </c>
      <c r="B535" s="8" t="s">
        <v>1603</v>
      </c>
      <c r="C535" s="8" t="s">
        <v>1604</v>
      </c>
      <c r="D535" s="8" t="s">
        <v>108</v>
      </c>
      <c r="E535" s="8" t="s">
        <v>1605</v>
      </c>
      <c r="F535" s="8" t="s">
        <v>11</v>
      </c>
    </row>
    <row r="536" s="1" customFormat="1" ht="25" customHeight="1" spans="1:6">
      <c r="A536" s="8">
        <v>534</v>
      </c>
      <c r="B536" s="8" t="s">
        <v>1606</v>
      </c>
      <c r="C536" s="8" t="s">
        <v>1607</v>
      </c>
      <c r="D536" s="8" t="s">
        <v>108</v>
      </c>
      <c r="E536" s="8" t="s">
        <v>1608</v>
      </c>
      <c r="F536" s="8" t="s">
        <v>11</v>
      </c>
    </row>
    <row r="537" s="1" customFormat="1" ht="25" customHeight="1" spans="1:6">
      <c r="A537" s="8">
        <v>535</v>
      </c>
      <c r="B537" s="8" t="s">
        <v>1609</v>
      </c>
      <c r="C537" s="8" t="s">
        <v>1610</v>
      </c>
      <c r="D537" s="8" t="s">
        <v>108</v>
      </c>
      <c r="E537" s="8" t="s">
        <v>1611</v>
      </c>
      <c r="F537" s="8" t="s">
        <v>11</v>
      </c>
    </row>
    <row r="538" s="1" customFormat="1" ht="25" customHeight="1" spans="1:6">
      <c r="A538" s="8">
        <v>536</v>
      </c>
      <c r="B538" s="8" t="s">
        <v>1612</v>
      </c>
      <c r="C538" s="8" t="s">
        <v>1613</v>
      </c>
      <c r="D538" s="8" t="s">
        <v>108</v>
      </c>
      <c r="E538" s="8" t="s">
        <v>1614</v>
      </c>
      <c r="F538" s="8" t="s">
        <v>11</v>
      </c>
    </row>
    <row r="539" s="1" customFormat="1" ht="25" customHeight="1" spans="1:6">
      <c r="A539" s="8">
        <v>537</v>
      </c>
      <c r="B539" s="8" t="s">
        <v>1615</v>
      </c>
      <c r="C539" s="8" t="s">
        <v>1616</v>
      </c>
      <c r="D539" s="8" t="s">
        <v>108</v>
      </c>
      <c r="E539" s="8" t="s">
        <v>1617</v>
      </c>
      <c r="F539" s="8" t="s">
        <v>11</v>
      </c>
    </row>
    <row r="540" s="1" customFormat="1" ht="25" customHeight="1" spans="1:6">
      <c r="A540" s="8">
        <v>538</v>
      </c>
      <c r="B540" s="8" t="s">
        <v>1618</v>
      </c>
      <c r="C540" s="8" t="s">
        <v>1619</v>
      </c>
      <c r="D540" s="8" t="s">
        <v>108</v>
      </c>
      <c r="E540" s="8" t="s">
        <v>1620</v>
      </c>
      <c r="F540" s="8" t="s">
        <v>11</v>
      </c>
    </row>
    <row r="541" s="1" customFormat="1" ht="25" customHeight="1" spans="1:6">
      <c r="A541" s="8">
        <v>539</v>
      </c>
      <c r="B541" s="8" t="s">
        <v>1198</v>
      </c>
      <c r="C541" s="8" t="s">
        <v>1621</v>
      </c>
      <c r="D541" s="8" t="s">
        <v>108</v>
      </c>
      <c r="E541" s="8" t="s">
        <v>1622</v>
      </c>
      <c r="F541" s="8" t="s">
        <v>11</v>
      </c>
    </row>
    <row r="542" s="1" customFormat="1" ht="25" customHeight="1" spans="1:6">
      <c r="A542" s="8">
        <v>540</v>
      </c>
      <c r="B542" s="8" t="s">
        <v>1623</v>
      </c>
      <c r="C542" s="8" t="s">
        <v>1624</v>
      </c>
      <c r="D542" s="8" t="s">
        <v>108</v>
      </c>
      <c r="E542" s="8" t="s">
        <v>1625</v>
      </c>
      <c r="F542" s="8" t="s">
        <v>11</v>
      </c>
    </row>
    <row r="543" s="1" customFormat="1" ht="25" customHeight="1" spans="1:6">
      <c r="A543" s="8">
        <v>541</v>
      </c>
      <c r="B543" s="8" t="s">
        <v>1626</v>
      </c>
      <c r="C543" s="8" t="s">
        <v>1627</v>
      </c>
      <c r="D543" s="8" t="s">
        <v>108</v>
      </c>
      <c r="E543" s="8" t="s">
        <v>1628</v>
      </c>
      <c r="F543" s="8" t="s">
        <v>11</v>
      </c>
    </row>
    <row r="544" s="1" customFormat="1" ht="25" customHeight="1" spans="1:6">
      <c r="A544" s="8">
        <v>542</v>
      </c>
      <c r="B544" s="8" t="s">
        <v>1629</v>
      </c>
      <c r="C544" s="8" t="s">
        <v>1630</v>
      </c>
      <c r="D544" s="8" t="s">
        <v>108</v>
      </c>
      <c r="E544" s="8" t="s">
        <v>1631</v>
      </c>
      <c r="F544" s="8" t="s">
        <v>11</v>
      </c>
    </row>
    <row r="545" s="1" customFormat="1" ht="25" customHeight="1" spans="1:6">
      <c r="A545" s="8">
        <v>543</v>
      </c>
      <c r="B545" s="8" t="s">
        <v>1632</v>
      </c>
      <c r="C545" s="8" t="s">
        <v>1633</v>
      </c>
      <c r="D545" s="8" t="s">
        <v>108</v>
      </c>
      <c r="E545" s="8" t="s">
        <v>1634</v>
      </c>
      <c r="F545" s="8" t="s">
        <v>11</v>
      </c>
    </row>
    <row r="546" s="1" customFormat="1" ht="25" customHeight="1" spans="1:6">
      <c r="A546" s="8">
        <v>544</v>
      </c>
      <c r="B546" s="8" t="s">
        <v>1635</v>
      </c>
      <c r="C546" s="8" t="s">
        <v>1636</v>
      </c>
      <c r="D546" s="8" t="s">
        <v>108</v>
      </c>
      <c r="E546" s="8" t="s">
        <v>1637</v>
      </c>
      <c r="F546" s="8" t="s">
        <v>11</v>
      </c>
    </row>
    <row r="547" s="1" customFormat="1" ht="25" customHeight="1" spans="1:6">
      <c r="A547" s="8">
        <v>545</v>
      </c>
      <c r="B547" s="8" t="s">
        <v>1638</v>
      </c>
      <c r="C547" s="8" t="s">
        <v>1639</v>
      </c>
      <c r="D547" s="8" t="s">
        <v>108</v>
      </c>
      <c r="E547" s="8" t="s">
        <v>1640</v>
      </c>
      <c r="F547" s="8" t="s">
        <v>11</v>
      </c>
    </row>
    <row r="548" s="1" customFormat="1" ht="25" customHeight="1" spans="1:6">
      <c r="A548" s="8">
        <v>546</v>
      </c>
      <c r="B548" s="8" t="s">
        <v>1641</v>
      </c>
      <c r="C548" s="8" t="s">
        <v>1642</v>
      </c>
      <c r="D548" s="8" t="s">
        <v>108</v>
      </c>
      <c r="E548" s="8" t="s">
        <v>1643</v>
      </c>
      <c r="F548" s="8" t="s">
        <v>11</v>
      </c>
    </row>
    <row r="549" s="1" customFormat="1" ht="25" customHeight="1" spans="1:6">
      <c r="A549" s="8">
        <v>547</v>
      </c>
      <c r="B549" s="8" t="s">
        <v>1644</v>
      </c>
      <c r="C549" s="8" t="s">
        <v>1645</v>
      </c>
      <c r="D549" s="8" t="s">
        <v>108</v>
      </c>
      <c r="E549" s="8" t="s">
        <v>1646</v>
      </c>
      <c r="F549" s="8" t="s">
        <v>11</v>
      </c>
    </row>
    <row r="550" s="1" customFormat="1" ht="25" customHeight="1" spans="1:6">
      <c r="A550" s="8">
        <v>548</v>
      </c>
      <c r="B550" s="8" t="s">
        <v>1647</v>
      </c>
      <c r="C550" s="8" t="s">
        <v>1648</v>
      </c>
      <c r="D550" s="8" t="s">
        <v>108</v>
      </c>
      <c r="E550" s="8" t="s">
        <v>1649</v>
      </c>
      <c r="F550" s="8" t="s">
        <v>11</v>
      </c>
    </row>
    <row r="551" s="1" customFormat="1" ht="25" customHeight="1" spans="1:6">
      <c r="A551" s="8">
        <v>549</v>
      </c>
      <c r="B551" s="8" t="s">
        <v>1650</v>
      </c>
      <c r="C551" s="8" t="s">
        <v>1651</v>
      </c>
      <c r="D551" s="8" t="s">
        <v>108</v>
      </c>
      <c r="E551" s="8" t="s">
        <v>1652</v>
      </c>
      <c r="F551" s="8" t="s">
        <v>11</v>
      </c>
    </row>
    <row r="552" s="1" customFormat="1" ht="25" customHeight="1" spans="1:6">
      <c r="A552" s="8">
        <v>550</v>
      </c>
      <c r="B552" s="8" t="s">
        <v>1653</v>
      </c>
      <c r="C552" s="8" t="s">
        <v>1654</v>
      </c>
      <c r="D552" s="8" t="s">
        <v>108</v>
      </c>
      <c r="E552" s="8" t="s">
        <v>1655</v>
      </c>
      <c r="F552" s="8" t="s">
        <v>11</v>
      </c>
    </row>
    <row r="553" s="1" customFormat="1" ht="25" customHeight="1" spans="1:6">
      <c r="A553" s="8">
        <v>551</v>
      </c>
      <c r="B553" s="8" t="s">
        <v>1656</v>
      </c>
      <c r="C553" s="8" t="s">
        <v>1657</v>
      </c>
      <c r="D553" s="8" t="s">
        <v>108</v>
      </c>
      <c r="E553" s="8" t="s">
        <v>1658</v>
      </c>
      <c r="F553" s="8" t="s">
        <v>11</v>
      </c>
    </row>
    <row r="554" s="1" customFormat="1" ht="25" customHeight="1" spans="1:6">
      <c r="A554" s="8">
        <v>552</v>
      </c>
      <c r="B554" s="8" t="s">
        <v>1659</v>
      </c>
      <c r="C554" s="8" t="s">
        <v>1660</v>
      </c>
      <c r="D554" s="8" t="s">
        <v>108</v>
      </c>
      <c r="E554" s="8" t="s">
        <v>1661</v>
      </c>
      <c r="F554" s="8" t="s">
        <v>11</v>
      </c>
    </row>
    <row r="555" s="1" customFormat="1" ht="25" customHeight="1" spans="1:6">
      <c r="A555" s="8">
        <v>553</v>
      </c>
      <c r="B555" s="8" t="s">
        <v>1662</v>
      </c>
      <c r="C555" s="8" t="s">
        <v>1663</v>
      </c>
      <c r="D555" s="8" t="s">
        <v>108</v>
      </c>
      <c r="E555" s="8" t="s">
        <v>1664</v>
      </c>
      <c r="F555" s="8" t="s">
        <v>11</v>
      </c>
    </row>
    <row r="556" s="1" customFormat="1" ht="25" customHeight="1" spans="1:6">
      <c r="A556" s="8">
        <v>554</v>
      </c>
      <c r="B556" s="8" t="s">
        <v>1665</v>
      </c>
      <c r="C556" s="8" t="s">
        <v>1666</v>
      </c>
      <c r="D556" s="8" t="s">
        <v>108</v>
      </c>
      <c r="E556" s="8" t="s">
        <v>1667</v>
      </c>
      <c r="F556" s="8" t="s">
        <v>11</v>
      </c>
    </row>
    <row r="557" s="1" customFormat="1" ht="25" customHeight="1" spans="1:6">
      <c r="A557" s="8">
        <v>555</v>
      </c>
      <c r="B557" s="8" t="s">
        <v>1668</v>
      </c>
      <c r="C557" s="8" t="s">
        <v>1669</v>
      </c>
      <c r="D557" s="8" t="s">
        <v>108</v>
      </c>
      <c r="E557" s="8" t="s">
        <v>1670</v>
      </c>
      <c r="F557" s="8" t="s">
        <v>11</v>
      </c>
    </row>
    <row r="558" s="1" customFormat="1" ht="25" customHeight="1" spans="1:6">
      <c r="A558" s="8">
        <v>556</v>
      </c>
      <c r="B558" s="8" t="s">
        <v>1671</v>
      </c>
      <c r="C558" s="8" t="s">
        <v>1672</v>
      </c>
      <c r="D558" s="8" t="s">
        <v>108</v>
      </c>
      <c r="E558" s="8" t="s">
        <v>1673</v>
      </c>
      <c r="F558" s="8" t="s">
        <v>11</v>
      </c>
    </row>
    <row r="559" s="1" customFormat="1" ht="25" customHeight="1" spans="1:6">
      <c r="A559" s="8">
        <v>557</v>
      </c>
      <c r="B559" s="8" t="s">
        <v>1674</v>
      </c>
      <c r="C559" s="8" t="s">
        <v>1675</v>
      </c>
      <c r="D559" s="8" t="s">
        <v>108</v>
      </c>
      <c r="E559" s="8" t="s">
        <v>1676</v>
      </c>
      <c r="F559" s="8" t="s">
        <v>11</v>
      </c>
    </row>
    <row r="560" s="1" customFormat="1" ht="25" customHeight="1" spans="1:6">
      <c r="A560" s="8">
        <v>558</v>
      </c>
      <c r="B560" s="8" t="s">
        <v>1003</v>
      </c>
      <c r="C560" s="8" t="s">
        <v>1677</v>
      </c>
      <c r="D560" s="8" t="s">
        <v>108</v>
      </c>
      <c r="E560" s="8" t="s">
        <v>1678</v>
      </c>
      <c r="F560" s="8" t="s">
        <v>11</v>
      </c>
    </row>
    <row r="561" s="1" customFormat="1" ht="25" customHeight="1" spans="1:6">
      <c r="A561" s="8">
        <v>559</v>
      </c>
      <c r="B561" s="8" t="s">
        <v>1679</v>
      </c>
      <c r="C561" s="8" t="s">
        <v>1680</v>
      </c>
      <c r="D561" s="8" t="s">
        <v>108</v>
      </c>
      <c r="E561" s="8" t="s">
        <v>1681</v>
      </c>
      <c r="F561" s="8" t="s">
        <v>11</v>
      </c>
    </row>
    <row r="562" s="1" customFormat="1" ht="25" customHeight="1" spans="1:6">
      <c r="A562" s="8">
        <v>560</v>
      </c>
      <c r="B562" s="8" t="s">
        <v>1682</v>
      </c>
      <c r="C562" s="8" t="s">
        <v>1683</v>
      </c>
      <c r="D562" s="8" t="s">
        <v>108</v>
      </c>
      <c r="E562" s="8" t="s">
        <v>1684</v>
      </c>
      <c r="F562" s="8" t="s">
        <v>11</v>
      </c>
    </row>
    <row r="563" s="1" customFormat="1" ht="25" customHeight="1" spans="1:6">
      <c r="A563" s="8">
        <v>561</v>
      </c>
      <c r="B563" s="8" t="s">
        <v>1685</v>
      </c>
      <c r="C563" s="8" t="s">
        <v>1686</v>
      </c>
      <c r="D563" s="8" t="s">
        <v>108</v>
      </c>
      <c r="E563" s="8" t="s">
        <v>1687</v>
      </c>
      <c r="F563" s="8" t="s">
        <v>11</v>
      </c>
    </row>
    <row r="564" s="1" customFormat="1" ht="25" customHeight="1" spans="1:6">
      <c r="A564" s="8">
        <v>562</v>
      </c>
      <c r="B564" s="8" t="s">
        <v>1688</v>
      </c>
      <c r="C564" s="8" t="s">
        <v>1689</v>
      </c>
      <c r="D564" s="8" t="s">
        <v>108</v>
      </c>
      <c r="E564" s="8" t="s">
        <v>1690</v>
      </c>
      <c r="F564" s="8" t="s">
        <v>11</v>
      </c>
    </row>
    <row r="565" s="1" customFormat="1" ht="25" customHeight="1" spans="1:6">
      <c r="A565" s="8">
        <v>563</v>
      </c>
      <c r="B565" s="8" t="s">
        <v>1691</v>
      </c>
      <c r="C565" s="8" t="s">
        <v>1692</v>
      </c>
      <c r="D565" s="8" t="s">
        <v>108</v>
      </c>
      <c r="E565" s="8" t="s">
        <v>1693</v>
      </c>
      <c r="F565" s="8" t="s">
        <v>11</v>
      </c>
    </row>
    <row r="566" s="1" customFormat="1" ht="25" customHeight="1" spans="1:6">
      <c r="A566" s="8">
        <v>564</v>
      </c>
      <c r="B566" s="8" t="s">
        <v>1694</v>
      </c>
      <c r="C566" s="8" t="s">
        <v>1695</v>
      </c>
      <c r="D566" s="8" t="s">
        <v>108</v>
      </c>
      <c r="E566" s="8" t="s">
        <v>1696</v>
      </c>
      <c r="F566" s="8" t="s">
        <v>11</v>
      </c>
    </row>
    <row r="567" s="1" customFormat="1" ht="25" customHeight="1" spans="1:6">
      <c r="A567" s="8">
        <v>565</v>
      </c>
      <c r="B567" s="8" t="s">
        <v>1697</v>
      </c>
      <c r="C567" s="8" t="s">
        <v>1698</v>
      </c>
      <c r="D567" s="8" t="s">
        <v>108</v>
      </c>
      <c r="E567" s="8" t="s">
        <v>1699</v>
      </c>
      <c r="F567" s="8" t="s">
        <v>11</v>
      </c>
    </row>
    <row r="568" s="1" customFormat="1" ht="25" customHeight="1" spans="1:6">
      <c r="A568" s="8">
        <v>566</v>
      </c>
      <c r="B568" s="8" t="s">
        <v>1700</v>
      </c>
      <c r="C568" s="8" t="s">
        <v>1701</v>
      </c>
      <c r="D568" s="8" t="s">
        <v>108</v>
      </c>
      <c r="E568" s="8" t="s">
        <v>1702</v>
      </c>
      <c r="F568" s="8" t="s">
        <v>11</v>
      </c>
    </row>
    <row r="569" s="1" customFormat="1" ht="25" customHeight="1" spans="1:6">
      <c r="A569" s="8">
        <v>567</v>
      </c>
      <c r="B569" s="8" t="s">
        <v>1703</v>
      </c>
      <c r="C569" s="8" t="s">
        <v>1704</v>
      </c>
      <c r="D569" s="8" t="s">
        <v>108</v>
      </c>
      <c r="E569" s="8" t="s">
        <v>1705</v>
      </c>
      <c r="F569" s="8" t="s">
        <v>11</v>
      </c>
    </row>
    <row r="570" s="1" customFormat="1" ht="25" customHeight="1" spans="1:6">
      <c r="A570" s="8">
        <v>568</v>
      </c>
      <c r="B570" s="8" t="s">
        <v>1706</v>
      </c>
      <c r="C570" s="8" t="s">
        <v>1707</v>
      </c>
      <c r="D570" s="8" t="s">
        <v>108</v>
      </c>
      <c r="E570" s="8" t="s">
        <v>1708</v>
      </c>
      <c r="F570" s="8" t="s">
        <v>11</v>
      </c>
    </row>
    <row r="571" s="1" customFormat="1" ht="25" customHeight="1" spans="1:6">
      <c r="A571" s="8">
        <v>569</v>
      </c>
      <c r="B571" s="8" t="s">
        <v>1709</v>
      </c>
      <c r="C571" s="8" t="s">
        <v>1710</v>
      </c>
      <c r="D571" s="8" t="s">
        <v>108</v>
      </c>
      <c r="E571" s="8" t="s">
        <v>1711</v>
      </c>
      <c r="F571" s="8" t="s">
        <v>11</v>
      </c>
    </row>
    <row r="572" s="1" customFormat="1" ht="25" customHeight="1" spans="1:6">
      <c r="A572" s="8">
        <v>570</v>
      </c>
      <c r="B572" s="8" t="s">
        <v>1712</v>
      </c>
      <c r="C572" s="8" t="s">
        <v>1713</v>
      </c>
      <c r="D572" s="8" t="s">
        <v>108</v>
      </c>
      <c r="E572" s="8" t="s">
        <v>1714</v>
      </c>
      <c r="F572" s="8" t="s">
        <v>11</v>
      </c>
    </row>
    <row r="573" s="1" customFormat="1" ht="25" customHeight="1" spans="1:6">
      <c r="A573" s="8">
        <v>571</v>
      </c>
      <c r="B573" s="8" t="s">
        <v>1715</v>
      </c>
      <c r="C573" s="8" t="s">
        <v>1716</v>
      </c>
      <c r="D573" s="8" t="s">
        <v>108</v>
      </c>
      <c r="E573" s="8" t="s">
        <v>1717</v>
      </c>
      <c r="F573" s="8" t="s">
        <v>11</v>
      </c>
    </row>
    <row r="574" s="1" customFormat="1" ht="25" customHeight="1" spans="1:6">
      <c r="A574" s="8">
        <v>572</v>
      </c>
      <c r="B574" s="8" t="s">
        <v>1718</v>
      </c>
      <c r="C574" s="8" t="s">
        <v>1719</v>
      </c>
      <c r="D574" s="8" t="s">
        <v>108</v>
      </c>
      <c r="E574" s="8" t="s">
        <v>1720</v>
      </c>
      <c r="F574" s="8" t="s">
        <v>11</v>
      </c>
    </row>
    <row r="575" s="1" customFormat="1" ht="25" customHeight="1" spans="1:6">
      <c r="A575" s="8">
        <v>573</v>
      </c>
      <c r="B575" s="8" t="s">
        <v>1721</v>
      </c>
      <c r="C575" s="8" t="s">
        <v>1722</v>
      </c>
      <c r="D575" s="8" t="s">
        <v>108</v>
      </c>
      <c r="E575" s="8" t="s">
        <v>1723</v>
      </c>
      <c r="F575" s="8" t="s">
        <v>11</v>
      </c>
    </row>
    <row r="576" s="1" customFormat="1" ht="25" customHeight="1" spans="1:6">
      <c r="A576" s="8">
        <v>574</v>
      </c>
      <c r="B576" s="8" t="s">
        <v>1724</v>
      </c>
      <c r="C576" s="8" t="s">
        <v>1725</v>
      </c>
      <c r="D576" s="8" t="s">
        <v>108</v>
      </c>
      <c r="E576" s="8" t="s">
        <v>1726</v>
      </c>
      <c r="F576" s="8" t="s">
        <v>11</v>
      </c>
    </row>
    <row r="577" s="1" customFormat="1" ht="25" customHeight="1" spans="1:6">
      <c r="A577" s="8">
        <v>575</v>
      </c>
      <c r="B577" s="8" t="s">
        <v>1727</v>
      </c>
      <c r="C577" s="8" t="s">
        <v>1728</v>
      </c>
      <c r="D577" s="8" t="s">
        <v>108</v>
      </c>
      <c r="E577" s="8" t="s">
        <v>1729</v>
      </c>
      <c r="F577" s="8" t="s">
        <v>11</v>
      </c>
    </row>
    <row r="578" s="1" customFormat="1" ht="25" customHeight="1" spans="1:6">
      <c r="A578" s="8">
        <v>576</v>
      </c>
      <c r="B578" s="8" t="s">
        <v>1730</v>
      </c>
      <c r="C578" s="8" t="s">
        <v>1731</v>
      </c>
      <c r="D578" s="8" t="s">
        <v>108</v>
      </c>
      <c r="E578" s="8" t="s">
        <v>1732</v>
      </c>
      <c r="F578" s="8" t="s">
        <v>11</v>
      </c>
    </row>
    <row r="579" s="1" customFormat="1" ht="25" customHeight="1" spans="1:6">
      <c r="A579" s="8">
        <v>577</v>
      </c>
      <c r="B579" s="8" t="s">
        <v>1733</v>
      </c>
      <c r="C579" s="8" t="s">
        <v>1734</v>
      </c>
      <c r="D579" s="8" t="s">
        <v>108</v>
      </c>
      <c r="E579" s="8" t="s">
        <v>1735</v>
      </c>
      <c r="F579" s="8" t="s">
        <v>11</v>
      </c>
    </row>
    <row r="580" s="1" customFormat="1" ht="25" customHeight="1" spans="1:6">
      <c r="A580" s="8">
        <v>578</v>
      </c>
      <c r="B580" s="8" t="s">
        <v>1736</v>
      </c>
      <c r="C580" s="8" t="s">
        <v>1737</v>
      </c>
      <c r="D580" s="8" t="s">
        <v>108</v>
      </c>
      <c r="E580" s="8" t="s">
        <v>1738</v>
      </c>
      <c r="F580" s="8" t="s">
        <v>11</v>
      </c>
    </row>
    <row r="581" s="1" customFormat="1" ht="25" customHeight="1" spans="1:6">
      <c r="A581" s="8">
        <v>579</v>
      </c>
      <c r="B581" s="8" t="s">
        <v>1739</v>
      </c>
      <c r="C581" s="8" t="s">
        <v>1740</v>
      </c>
      <c r="D581" s="8" t="s">
        <v>108</v>
      </c>
      <c r="E581" s="8" t="s">
        <v>1741</v>
      </c>
      <c r="F581" s="8" t="s">
        <v>11</v>
      </c>
    </row>
    <row r="582" s="1" customFormat="1" ht="25" customHeight="1" spans="1:6">
      <c r="A582" s="8">
        <v>580</v>
      </c>
      <c r="B582" s="8" t="s">
        <v>1742</v>
      </c>
      <c r="C582" s="8" t="s">
        <v>1743</v>
      </c>
      <c r="D582" s="8" t="s">
        <v>108</v>
      </c>
      <c r="E582" s="8" t="s">
        <v>1744</v>
      </c>
      <c r="F582" s="8" t="s">
        <v>11</v>
      </c>
    </row>
    <row r="583" s="1" customFormat="1" ht="25" customHeight="1" spans="1:6">
      <c r="A583" s="8">
        <v>581</v>
      </c>
      <c r="B583" s="8" t="s">
        <v>1745</v>
      </c>
      <c r="C583" s="8" t="s">
        <v>1746</v>
      </c>
      <c r="D583" s="8" t="s">
        <v>108</v>
      </c>
      <c r="E583" s="8" t="s">
        <v>1747</v>
      </c>
      <c r="F583" s="8" t="s">
        <v>11</v>
      </c>
    </row>
    <row r="584" s="1" customFormat="1" ht="25" customHeight="1" spans="1:6">
      <c r="A584" s="8">
        <v>582</v>
      </c>
      <c r="B584" s="8" t="s">
        <v>1748</v>
      </c>
      <c r="C584" s="8" t="s">
        <v>1749</v>
      </c>
      <c r="D584" s="8" t="s">
        <v>108</v>
      </c>
      <c r="E584" s="8" t="s">
        <v>1750</v>
      </c>
      <c r="F584" s="8" t="s">
        <v>11</v>
      </c>
    </row>
    <row r="585" s="1" customFormat="1" ht="25" customHeight="1" spans="1:6">
      <c r="A585" s="8">
        <v>583</v>
      </c>
      <c r="B585" s="8" t="s">
        <v>1751</v>
      </c>
      <c r="C585" s="8" t="s">
        <v>1752</v>
      </c>
      <c r="D585" s="8" t="s">
        <v>108</v>
      </c>
      <c r="E585" s="8" t="s">
        <v>1753</v>
      </c>
      <c r="F585" s="8" t="s">
        <v>11</v>
      </c>
    </row>
    <row r="586" s="1" customFormat="1" ht="25" customHeight="1" spans="1:6">
      <c r="A586" s="8">
        <v>584</v>
      </c>
      <c r="B586" s="8" t="s">
        <v>1754</v>
      </c>
      <c r="C586" s="8" t="s">
        <v>1755</v>
      </c>
      <c r="D586" s="8" t="s">
        <v>108</v>
      </c>
      <c r="E586" s="8" t="s">
        <v>1756</v>
      </c>
      <c r="F586" s="8" t="s">
        <v>11</v>
      </c>
    </row>
    <row r="587" s="1" customFormat="1" ht="25" customHeight="1" spans="1:6">
      <c r="A587" s="8">
        <v>585</v>
      </c>
      <c r="B587" s="8" t="s">
        <v>1757</v>
      </c>
      <c r="C587" s="8" t="s">
        <v>1758</v>
      </c>
      <c r="D587" s="8" t="s">
        <v>108</v>
      </c>
      <c r="E587" s="8" t="s">
        <v>1759</v>
      </c>
      <c r="F587" s="8" t="s">
        <v>11</v>
      </c>
    </row>
    <row r="588" s="1" customFormat="1" ht="25" customHeight="1" spans="1:6">
      <c r="A588" s="8">
        <v>586</v>
      </c>
      <c r="B588" s="8" t="s">
        <v>1760</v>
      </c>
      <c r="C588" s="8" t="s">
        <v>1761</v>
      </c>
      <c r="D588" s="8" t="s">
        <v>108</v>
      </c>
      <c r="E588" s="8" t="s">
        <v>1762</v>
      </c>
      <c r="F588" s="8" t="s">
        <v>11</v>
      </c>
    </row>
    <row r="589" s="1" customFormat="1" ht="25" customHeight="1" spans="1:6">
      <c r="A589" s="8">
        <v>587</v>
      </c>
      <c r="B589" s="8" t="s">
        <v>757</v>
      </c>
      <c r="C589" s="8" t="s">
        <v>1763</v>
      </c>
      <c r="D589" s="8" t="s">
        <v>108</v>
      </c>
      <c r="E589" s="8" t="s">
        <v>1764</v>
      </c>
      <c r="F589" s="8" t="s">
        <v>11</v>
      </c>
    </row>
    <row r="590" s="1" customFormat="1" ht="25" customHeight="1" spans="1:6">
      <c r="A590" s="8">
        <v>588</v>
      </c>
      <c r="B590" s="8" t="s">
        <v>1765</v>
      </c>
      <c r="C590" s="8" t="s">
        <v>1766</v>
      </c>
      <c r="D590" s="8" t="s">
        <v>108</v>
      </c>
      <c r="E590" s="8" t="s">
        <v>1767</v>
      </c>
      <c r="F590" s="8" t="s">
        <v>11</v>
      </c>
    </row>
    <row r="591" s="1" customFormat="1" ht="25" customHeight="1" spans="1:6">
      <c r="A591" s="8">
        <v>589</v>
      </c>
      <c r="B591" s="8" t="s">
        <v>1768</v>
      </c>
      <c r="C591" s="8" t="s">
        <v>1769</v>
      </c>
      <c r="D591" s="8" t="s">
        <v>108</v>
      </c>
      <c r="E591" s="8" t="s">
        <v>1770</v>
      </c>
      <c r="F591" s="8" t="s">
        <v>11</v>
      </c>
    </row>
    <row r="592" s="1" customFormat="1" ht="25" customHeight="1" spans="1:6">
      <c r="A592" s="8">
        <v>590</v>
      </c>
      <c r="B592" s="8" t="s">
        <v>1771</v>
      </c>
      <c r="C592" s="8" t="s">
        <v>1772</v>
      </c>
      <c r="D592" s="8" t="s">
        <v>108</v>
      </c>
      <c r="E592" s="8" t="s">
        <v>1773</v>
      </c>
      <c r="F592" s="8" t="s">
        <v>11</v>
      </c>
    </row>
    <row r="593" s="1" customFormat="1" ht="25" customHeight="1" spans="1:6">
      <c r="A593" s="8">
        <v>591</v>
      </c>
      <c r="B593" s="8" t="s">
        <v>1774</v>
      </c>
      <c r="C593" s="8" t="s">
        <v>1775</v>
      </c>
      <c r="D593" s="8" t="s">
        <v>108</v>
      </c>
      <c r="E593" s="8" t="s">
        <v>1776</v>
      </c>
      <c r="F593" s="8" t="s">
        <v>11</v>
      </c>
    </row>
    <row r="594" s="1" customFormat="1" ht="25" customHeight="1" spans="1:6">
      <c r="A594" s="8">
        <v>592</v>
      </c>
      <c r="B594" s="8" t="s">
        <v>1777</v>
      </c>
      <c r="C594" s="8" t="s">
        <v>1778</v>
      </c>
      <c r="D594" s="8" t="s">
        <v>108</v>
      </c>
      <c r="E594" s="8" t="s">
        <v>1779</v>
      </c>
      <c r="F594" s="8" t="s">
        <v>11</v>
      </c>
    </row>
    <row r="595" s="1" customFormat="1" ht="25" customHeight="1" spans="1:6">
      <c r="A595" s="8">
        <v>593</v>
      </c>
      <c r="B595" s="8" t="s">
        <v>1780</v>
      </c>
      <c r="C595" s="8" t="s">
        <v>1781</v>
      </c>
      <c r="D595" s="8" t="s">
        <v>108</v>
      </c>
      <c r="E595" s="8" t="s">
        <v>1782</v>
      </c>
      <c r="F595" s="8" t="s">
        <v>11</v>
      </c>
    </row>
    <row r="596" s="1" customFormat="1" ht="25" customHeight="1" spans="1:6">
      <c r="A596" s="8">
        <v>594</v>
      </c>
      <c r="B596" s="8" t="s">
        <v>1783</v>
      </c>
      <c r="C596" s="8" t="s">
        <v>1784</v>
      </c>
      <c r="D596" s="8" t="s">
        <v>108</v>
      </c>
      <c r="E596" s="8" t="s">
        <v>1785</v>
      </c>
      <c r="F596" s="8" t="s">
        <v>11</v>
      </c>
    </row>
    <row r="597" s="1" customFormat="1" ht="25" customHeight="1" spans="1:6">
      <c r="A597" s="8">
        <v>595</v>
      </c>
      <c r="B597" s="8" t="s">
        <v>1786</v>
      </c>
      <c r="C597" s="8" t="s">
        <v>1787</v>
      </c>
      <c r="D597" s="8" t="s">
        <v>108</v>
      </c>
      <c r="E597" s="8" t="s">
        <v>1788</v>
      </c>
      <c r="F597" s="8" t="s">
        <v>11</v>
      </c>
    </row>
    <row r="598" s="1" customFormat="1" ht="25" customHeight="1" spans="1:6">
      <c r="A598" s="8">
        <v>596</v>
      </c>
      <c r="B598" s="8" t="s">
        <v>1789</v>
      </c>
      <c r="C598" s="8" t="s">
        <v>1790</v>
      </c>
      <c r="D598" s="8" t="s">
        <v>108</v>
      </c>
      <c r="E598" s="8" t="s">
        <v>1791</v>
      </c>
      <c r="F598" s="8" t="s">
        <v>11</v>
      </c>
    </row>
    <row r="599" s="1" customFormat="1" ht="25" customHeight="1" spans="1:6">
      <c r="A599" s="8">
        <v>597</v>
      </c>
      <c r="B599" s="8" t="s">
        <v>1792</v>
      </c>
      <c r="C599" s="8" t="s">
        <v>1793</v>
      </c>
      <c r="D599" s="8" t="s">
        <v>108</v>
      </c>
      <c r="E599" s="8" t="s">
        <v>1794</v>
      </c>
      <c r="F599" s="8" t="s">
        <v>11</v>
      </c>
    </row>
    <row r="600" s="1" customFormat="1" ht="25" customHeight="1" spans="1:6">
      <c r="A600" s="8">
        <v>598</v>
      </c>
      <c r="B600" s="8" t="s">
        <v>1795</v>
      </c>
      <c r="C600" s="8" t="s">
        <v>1796</v>
      </c>
      <c r="D600" s="8" t="s">
        <v>108</v>
      </c>
      <c r="E600" s="8" t="s">
        <v>1797</v>
      </c>
      <c r="F600" s="8" t="s">
        <v>11</v>
      </c>
    </row>
    <row r="601" s="1" customFormat="1" ht="25" customHeight="1" spans="1:6">
      <c r="A601" s="8">
        <v>599</v>
      </c>
      <c r="B601" s="8" t="s">
        <v>1798</v>
      </c>
      <c r="C601" s="8" t="s">
        <v>1799</v>
      </c>
      <c r="D601" s="8" t="s">
        <v>108</v>
      </c>
      <c r="E601" s="8" t="s">
        <v>1800</v>
      </c>
      <c r="F601" s="8" t="s">
        <v>11</v>
      </c>
    </row>
    <row r="602" s="1" customFormat="1" ht="25" customHeight="1" spans="1:6">
      <c r="A602" s="8">
        <v>600</v>
      </c>
      <c r="B602" s="8" t="s">
        <v>1801</v>
      </c>
      <c r="C602" s="8" t="s">
        <v>1802</v>
      </c>
      <c r="D602" s="8" t="s">
        <v>108</v>
      </c>
      <c r="E602" s="8" t="s">
        <v>1803</v>
      </c>
      <c r="F602" s="8" t="s">
        <v>11</v>
      </c>
    </row>
    <row r="603" s="1" customFormat="1" ht="25" customHeight="1" spans="1:6">
      <c r="A603" s="8">
        <v>601</v>
      </c>
      <c r="B603" s="8" t="s">
        <v>1804</v>
      </c>
      <c r="C603" s="8" t="s">
        <v>1805</v>
      </c>
      <c r="D603" s="8" t="s">
        <v>108</v>
      </c>
      <c r="E603" s="8" t="s">
        <v>1806</v>
      </c>
      <c r="F603" s="8" t="s">
        <v>11</v>
      </c>
    </row>
    <row r="604" s="1" customFormat="1" ht="25" customHeight="1" spans="1:6">
      <c r="A604" s="8">
        <v>602</v>
      </c>
      <c r="B604" s="8" t="s">
        <v>1807</v>
      </c>
      <c r="C604" s="8" t="s">
        <v>1808</v>
      </c>
      <c r="D604" s="8" t="s">
        <v>108</v>
      </c>
      <c r="E604" s="8" t="s">
        <v>1809</v>
      </c>
      <c r="F604" s="8" t="s">
        <v>11</v>
      </c>
    </row>
    <row r="605" s="1" customFormat="1" ht="25" customHeight="1" spans="1:6">
      <c r="A605" s="8">
        <v>603</v>
      </c>
      <c r="B605" s="8" t="s">
        <v>1810</v>
      </c>
      <c r="C605" s="8" t="s">
        <v>1811</v>
      </c>
      <c r="D605" s="8" t="s">
        <v>108</v>
      </c>
      <c r="E605" s="8" t="s">
        <v>1812</v>
      </c>
      <c r="F605" s="8" t="s">
        <v>11</v>
      </c>
    </row>
    <row r="606" s="1" customFormat="1" ht="25" customHeight="1" spans="1:6">
      <c r="A606" s="8">
        <v>604</v>
      </c>
      <c r="B606" s="8" t="s">
        <v>1813</v>
      </c>
      <c r="C606" s="8" t="s">
        <v>1814</v>
      </c>
      <c r="D606" s="8" t="s">
        <v>108</v>
      </c>
      <c r="E606" s="8" t="s">
        <v>1815</v>
      </c>
      <c r="F606" s="8" t="s">
        <v>11</v>
      </c>
    </row>
    <row r="607" s="1" customFormat="1" ht="25" customHeight="1" spans="1:6">
      <c r="A607" s="8">
        <v>605</v>
      </c>
      <c r="B607" s="8" t="s">
        <v>1816</v>
      </c>
      <c r="C607" s="8" t="s">
        <v>1817</v>
      </c>
      <c r="D607" s="8" t="s">
        <v>108</v>
      </c>
      <c r="E607" s="8" t="s">
        <v>1818</v>
      </c>
      <c r="F607" s="8" t="s">
        <v>11</v>
      </c>
    </row>
    <row r="608" s="1" customFormat="1" ht="25" customHeight="1" spans="1:6">
      <c r="A608" s="8">
        <v>606</v>
      </c>
      <c r="B608" s="8" t="s">
        <v>1819</v>
      </c>
      <c r="C608" s="8" t="s">
        <v>1820</v>
      </c>
      <c r="D608" s="8" t="s">
        <v>108</v>
      </c>
      <c r="E608" s="8" t="s">
        <v>1821</v>
      </c>
      <c r="F608" s="8" t="s">
        <v>11</v>
      </c>
    </row>
    <row r="609" s="1" customFormat="1" ht="25" customHeight="1" spans="1:6">
      <c r="A609" s="8">
        <v>607</v>
      </c>
      <c r="B609" s="8" t="s">
        <v>1822</v>
      </c>
      <c r="C609" s="8" t="s">
        <v>1823</v>
      </c>
      <c r="D609" s="8" t="s">
        <v>108</v>
      </c>
      <c r="E609" s="8" t="s">
        <v>1824</v>
      </c>
      <c r="F609" s="8" t="s">
        <v>11</v>
      </c>
    </row>
    <row r="610" s="1" customFormat="1" ht="25" customHeight="1" spans="1:6">
      <c r="A610" s="8">
        <v>608</v>
      </c>
      <c r="B610" s="8" t="s">
        <v>1825</v>
      </c>
      <c r="C610" s="8" t="s">
        <v>1826</v>
      </c>
      <c r="D610" s="8" t="s">
        <v>108</v>
      </c>
      <c r="E610" s="8" t="s">
        <v>1827</v>
      </c>
      <c r="F610" s="8" t="s">
        <v>11</v>
      </c>
    </row>
    <row r="611" s="1" customFormat="1" ht="25" customHeight="1" spans="1:6">
      <c r="A611" s="8">
        <v>609</v>
      </c>
      <c r="B611" s="8" t="s">
        <v>1828</v>
      </c>
      <c r="C611" s="8" t="s">
        <v>1829</v>
      </c>
      <c r="D611" s="8" t="s">
        <v>108</v>
      </c>
      <c r="E611" s="8" t="s">
        <v>1830</v>
      </c>
      <c r="F611" s="8" t="s">
        <v>11</v>
      </c>
    </row>
    <row r="612" s="1" customFormat="1" ht="25" customHeight="1" spans="1:6">
      <c r="A612" s="8">
        <v>610</v>
      </c>
      <c r="B612" s="8" t="s">
        <v>1831</v>
      </c>
      <c r="C612" s="8" t="s">
        <v>1832</v>
      </c>
      <c r="D612" s="8" t="s">
        <v>108</v>
      </c>
      <c r="E612" s="8" t="s">
        <v>1833</v>
      </c>
      <c r="F612" s="8" t="s">
        <v>11</v>
      </c>
    </row>
    <row r="613" s="1" customFormat="1" ht="25" customHeight="1" spans="1:6">
      <c r="A613" s="8">
        <v>611</v>
      </c>
      <c r="B613" s="8" t="s">
        <v>1834</v>
      </c>
      <c r="C613" s="8" t="s">
        <v>1835</v>
      </c>
      <c r="D613" s="8" t="s">
        <v>108</v>
      </c>
      <c r="E613" s="8" t="s">
        <v>1836</v>
      </c>
      <c r="F613" s="8" t="s">
        <v>11</v>
      </c>
    </row>
    <row r="614" s="1" customFormat="1" ht="25" customHeight="1" spans="1:6">
      <c r="A614" s="8">
        <v>612</v>
      </c>
      <c r="B614" s="8" t="s">
        <v>1837</v>
      </c>
      <c r="C614" s="8" t="s">
        <v>1838</v>
      </c>
      <c r="D614" s="8" t="s">
        <v>108</v>
      </c>
      <c r="E614" s="8" t="s">
        <v>1839</v>
      </c>
      <c r="F614" s="8" t="s">
        <v>11</v>
      </c>
    </row>
    <row r="615" s="1" customFormat="1" ht="25" customHeight="1" spans="1:6">
      <c r="A615" s="8">
        <v>613</v>
      </c>
      <c r="B615" s="8" t="s">
        <v>1840</v>
      </c>
      <c r="C615" s="8" t="s">
        <v>1841</v>
      </c>
      <c r="D615" s="8" t="s">
        <v>108</v>
      </c>
      <c r="E615" s="8" t="s">
        <v>1842</v>
      </c>
      <c r="F615" s="8" t="s">
        <v>11</v>
      </c>
    </row>
    <row r="616" s="1" customFormat="1" ht="25" customHeight="1" spans="1:6">
      <c r="A616" s="8">
        <v>614</v>
      </c>
      <c r="B616" s="8" t="s">
        <v>1843</v>
      </c>
      <c r="C616" s="8" t="s">
        <v>1844</v>
      </c>
      <c r="D616" s="8" t="s">
        <v>108</v>
      </c>
      <c r="E616" s="8" t="s">
        <v>1845</v>
      </c>
      <c r="F616" s="8" t="s">
        <v>11</v>
      </c>
    </row>
    <row r="617" s="1" customFormat="1" ht="25" customHeight="1" spans="1:6">
      <c r="A617" s="8">
        <v>615</v>
      </c>
      <c r="B617" s="8" t="s">
        <v>1846</v>
      </c>
      <c r="C617" s="8" t="s">
        <v>1847</v>
      </c>
      <c r="D617" s="8" t="s">
        <v>108</v>
      </c>
      <c r="E617" s="8" t="s">
        <v>1848</v>
      </c>
      <c r="F617" s="8" t="s">
        <v>11</v>
      </c>
    </row>
    <row r="618" s="1" customFormat="1" ht="25" customHeight="1" spans="1:6">
      <c r="A618" s="8">
        <v>616</v>
      </c>
      <c r="B618" s="8" t="s">
        <v>1849</v>
      </c>
      <c r="C618" s="8" t="s">
        <v>1850</v>
      </c>
      <c r="D618" s="8" t="s">
        <v>108</v>
      </c>
      <c r="E618" s="8" t="s">
        <v>1851</v>
      </c>
      <c r="F618" s="8" t="s">
        <v>11</v>
      </c>
    </row>
    <row r="619" s="1" customFormat="1" ht="25" customHeight="1" spans="1:6">
      <c r="A619" s="8">
        <v>617</v>
      </c>
      <c r="B619" s="8" t="s">
        <v>1852</v>
      </c>
      <c r="C619" s="8" t="s">
        <v>1853</v>
      </c>
      <c r="D619" s="8" t="s">
        <v>108</v>
      </c>
      <c r="E619" s="8" t="s">
        <v>1854</v>
      </c>
      <c r="F619" s="8" t="s">
        <v>11</v>
      </c>
    </row>
    <row r="620" s="1" customFormat="1" ht="25" customHeight="1" spans="1:6">
      <c r="A620" s="8">
        <v>618</v>
      </c>
      <c r="B620" s="8" t="s">
        <v>1855</v>
      </c>
      <c r="C620" s="8" t="s">
        <v>1856</v>
      </c>
      <c r="D620" s="8" t="s">
        <v>108</v>
      </c>
      <c r="E620" s="8" t="s">
        <v>1857</v>
      </c>
      <c r="F620" s="8" t="s">
        <v>11</v>
      </c>
    </row>
    <row r="621" s="1" customFormat="1" ht="25" customHeight="1" spans="1:6">
      <c r="A621" s="8">
        <v>619</v>
      </c>
      <c r="B621" s="8" t="s">
        <v>1858</v>
      </c>
      <c r="C621" s="8" t="s">
        <v>1859</v>
      </c>
      <c r="D621" s="8" t="s">
        <v>108</v>
      </c>
      <c r="E621" s="8" t="s">
        <v>1860</v>
      </c>
      <c r="F621" s="8" t="s">
        <v>11</v>
      </c>
    </row>
    <row r="622" s="1" customFormat="1" ht="25" customHeight="1" spans="1:6">
      <c r="A622" s="8">
        <v>620</v>
      </c>
      <c r="B622" s="8" t="s">
        <v>1861</v>
      </c>
      <c r="C622" s="8" t="s">
        <v>1862</v>
      </c>
      <c r="D622" s="8" t="s">
        <v>108</v>
      </c>
      <c r="E622" s="8" t="s">
        <v>1863</v>
      </c>
      <c r="F622" s="8" t="s">
        <v>11</v>
      </c>
    </row>
    <row r="623" s="1" customFormat="1" ht="25" customHeight="1" spans="1:6">
      <c r="A623" s="8">
        <v>621</v>
      </c>
      <c r="B623" s="8" t="s">
        <v>1864</v>
      </c>
      <c r="C623" s="8" t="s">
        <v>1865</v>
      </c>
      <c r="D623" s="8" t="s">
        <v>108</v>
      </c>
      <c r="E623" s="8" t="s">
        <v>1866</v>
      </c>
      <c r="F623" s="8" t="s">
        <v>11</v>
      </c>
    </row>
    <row r="624" s="1" customFormat="1" ht="25" customHeight="1" spans="1:6">
      <c r="A624" s="8">
        <v>622</v>
      </c>
      <c r="B624" s="8" t="s">
        <v>1867</v>
      </c>
      <c r="C624" s="8" t="s">
        <v>1868</v>
      </c>
      <c r="D624" s="8" t="s">
        <v>108</v>
      </c>
      <c r="E624" s="8" t="s">
        <v>1869</v>
      </c>
      <c r="F624" s="8" t="s">
        <v>11</v>
      </c>
    </row>
    <row r="625" s="1" customFormat="1" ht="25" customHeight="1" spans="1:6">
      <c r="A625" s="8">
        <v>623</v>
      </c>
      <c r="B625" s="8" t="s">
        <v>1870</v>
      </c>
      <c r="C625" s="8" t="s">
        <v>1871</v>
      </c>
      <c r="D625" s="8" t="s">
        <v>108</v>
      </c>
      <c r="E625" s="8" t="s">
        <v>1872</v>
      </c>
      <c r="F625" s="8" t="s">
        <v>11</v>
      </c>
    </row>
    <row r="626" s="1" customFormat="1" ht="25" customHeight="1" spans="1:6">
      <c r="A626" s="8">
        <v>624</v>
      </c>
      <c r="B626" s="8" t="s">
        <v>1873</v>
      </c>
      <c r="C626" s="8" t="s">
        <v>1874</v>
      </c>
      <c r="D626" s="8" t="s">
        <v>108</v>
      </c>
      <c r="E626" s="8" t="s">
        <v>1875</v>
      </c>
      <c r="F626" s="8" t="s">
        <v>11</v>
      </c>
    </row>
    <row r="627" s="1" customFormat="1" ht="25" customHeight="1" spans="1:6">
      <c r="A627" s="8">
        <v>625</v>
      </c>
      <c r="B627" s="8" t="s">
        <v>1876</v>
      </c>
      <c r="C627" s="8" t="s">
        <v>1877</v>
      </c>
      <c r="D627" s="8" t="s">
        <v>108</v>
      </c>
      <c r="E627" s="8" t="s">
        <v>1878</v>
      </c>
      <c r="F627" s="8" t="s">
        <v>11</v>
      </c>
    </row>
    <row r="628" s="1" customFormat="1" ht="25" customHeight="1" spans="1:6">
      <c r="A628" s="8">
        <v>626</v>
      </c>
      <c r="B628" s="8" t="s">
        <v>1879</v>
      </c>
      <c r="C628" s="8" t="s">
        <v>1880</v>
      </c>
      <c r="D628" s="8" t="s">
        <v>108</v>
      </c>
      <c r="E628" s="8" t="s">
        <v>1881</v>
      </c>
      <c r="F628" s="8" t="s">
        <v>11</v>
      </c>
    </row>
    <row r="629" s="1" customFormat="1" ht="25" customHeight="1" spans="1:6">
      <c r="A629" s="8">
        <v>627</v>
      </c>
      <c r="B629" s="8" t="s">
        <v>1882</v>
      </c>
      <c r="C629" s="8" t="s">
        <v>1883</v>
      </c>
      <c r="D629" s="8" t="s">
        <v>108</v>
      </c>
      <c r="E629" s="8" t="s">
        <v>1884</v>
      </c>
      <c r="F629" s="8" t="s">
        <v>11</v>
      </c>
    </row>
    <row r="630" s="1" customFormat="1" ht="25" customHeight="1" spans="1:6">
      <c r="A630" s="8">
        <v>628</v>
      </c>
      <c r="B630" s="8" t="s">
        <v>1885</v>
      </c>
      <c r="C630" s="8" t="s">
        <v>1886</v>
      </c>
      <c r="D630" s="8" t="s">
        <v>108</v>
      </c>
      <c r="E630" s="8" t="s">
        <v>1887</v>
      </c>
      <c r="F630" s="8" t="s">
        <v>11</v>
      </c>
    </row>
    <row r="631" s="1" customFormat="1" ht="25" customHeight="1" spans="1:6">
      <c r="A631" s="8">
        <v>629</v>
      </c>
      <c r="B631" s="8" t="s">
        <v>1888</v>
      </c>
      <c r="C631" s="8" t="s">
        <v>1889</v>
      </c>
      <c r="D631" s="8" t="s">
        <v>108</v>
      </c>
      <c r="E631" s="8" t="s">
        <v>1890</v>
      </c>
      <c r="F631" s="8" t="s">
        <v>11</v>
      </c>
    </row>
    <row r="632" s="1" customFormat="1" ht="25" customHeight="1" spans="1:6">
      <c r="A632" s="8">
        <v>630</v>
      </c>
      <c r="B632" s="8" t="s">
        <v>1891</v>
      </c>
      <c r="C632" s="8" t="s">
        <v>1892</v>
      </c>
      <c r="D632" s="8" t="s">
        <v>108</v>
      </c>
      <c r="E632" s="8" t="s">
        <v>1893</v>
      </c>
      <c r="F632" s="8" t="s">
        <v>11</v>
      </c>
    </row>
    <row r="633" s="1" customFormat="1" ht="25" customHeight="1" spans="1:6">
      <c r="A633" s="8">
        <v>631</v>
      </c>
      <c r="B633" s="8" t="s">
        <v>1894</v>
      </c>
      <c r="C633" s="8" t="s">
        <v>1895</v>
      </c>
      <c r="D633" s="8" t="s">
        <v>108</v>
      </c>
      <c r="E633" s="8" t="s">
        <v>1896</v>
      </c>
      <c r="F633" s="8" t="s">
        <v>11</v>
      </c>
    </row>
    <row r="634" s="1" customFormat="1" ht="25" customHeight="1" spans="1:6">
      <c r="A634" s="8">
        <v>632</v>
      </c>
      <c r="B634" s="8" t="s">
        <v>1897</v>
      </c>
      <c r="C634" s="8" t="s">
        <v>1898</v>
      </c>
      <c r="D634" s="8" t="s">
        <v>108</v>
      </c>
      <c r="E634" s="8" t="s">
        <v>1899</v>
      </c>
      <c r="F634" s="8" t="s">
        <v>11</v>
      </c>
    </row>
    <row r="635" s="1" customFormat="1" ht="25" customHeight="1" spans="1:6">
      <c r="A635" s="8">
        <v>633</v>
      </c>
      <c r="B635" s="8" t="s">
        <v>1900</v>
      </c>
      <c r="C635" s="8" t="s">
        <v>1901</v>
      </c>
      <c r="D635" s="8" t="s">
        <v>108</v>
      </c>
      <c r="E635" s="8" t="s">
        <v>1902</v>
      </c>
      <c r="F635" s="8" t="s">
        <v>11</v>
      </c>
    </row>
    <row r="636" s="1" customFormat="1" ht="25" customHeight="1" spans="1:6">
      <c r="A636" s="8">
        <v>634</v>
      </c>
      <c r="B636" s="8" t="s">
        <v>1903</v>
      </c>
      <c r="C636" s="8" t="s">
        <v>1904</v>
      </c>
      <c r="D636" s="8" t="s">
        <v>108</v>
      </c>
      <c r="E636" s="8" t="s">
        <v>1905</v>
      </c>
      <c r="F636" s="8" t="s">
        <v>11</v>
      </c>
    </row>
    <row r="637" s="1" customFormat="1" ht="25" customHeight="1" spans="1:6">
      <c r="A637" s="8">
        <v>635</v>
      </c>
      <c r="B637" s="8" t="s">
        <v>1906</v>
      </c>
      <c r="C637" s="8" t="s">
        <v>1907</v>
      </c>
      <c r="D637" s="8" t="s">
        <v>108</v>
      </c>
      <c r="E637" s="8" t="s">
        <v>1908</v>
      </c>
      <c r="F637" s="8" t="s">
        <v>11</v>
      </c>
    </row>
    <row r="638" s="1" customFormat="1" ht="25" customHeight="1" spans="1:6">
      <c r="A638" s="8">
        <v>636</v>
      </c>
      <c r="B638" s="8" t="s">
        <v>1909</v>
      </c>
      <c r="C638" s="8" t="s">
        <v>1910</v>
      </c>
      <c r="D638" s="8" t="s">
        <v>108</v>
      </c>
      <c r="E638" s="8" t="s">
        <v>1911</v>
      </c>
      <c r="F638" s="8" t="s">
        <v>11</v>
      </c>
    </row>
    <row r="639" s="1" customFormat="1" ht="25" customHeight="1" spans="1:6">
      <c r="A639" s="8">
        <v>637</v>
      </c>
      <c r="B639" s="8" t="s">
        <v>1912</v>
      </c>
      <c r="C639" s="8" t="s">
        <v>1913</v>
      </c>
      <c r="D639" s="8" t="s">
        <v>108</v>
      </c>
      <c r="E639" s="8" t="s">
        <v>1914</v>
      </c>
      <c r="F639" s="8" t="s">
        <v>11</v>
      </c>
    </row>
    <row r="640" s="1" customFormat="1" ht="25" customHeight="1" spans="1:6">
      <c r="A640" s="8">
        <v>638</v>
      </c>
      <c r="B640" s="8" t="s">
        <v>1915</v>
      </c>
      <c r="C640" s="8" t="s">
        <v>1916</v>
      </c>
      <c r="D640" s="8" t="s">
        <v>108</v>
      </c>
      <c r="E640" s="8" t="s">
        <v>1917</v>
      </c>
      <c r="F640" s="8" t="s">
        <v>11</v>
      </c>
    </row>
    <row r="641" s="1" customFormat="1" ht="25" customHeight="1" spans="1:6">
      <c r="A641" s="8">
        <v>639</v>
      </c>
      <c r="B641" s="8" t="s">
        <v>1918</v>
      </c>
      <c r="C641" s="8" t="s">
        <v>1919</v>
      </c>
      <c r="D641" s="8" t="s">
        <v>108</v>
      </c>
      <c r="E641" s="8" t="s">
        <v>1920</v>
      </c>
      <c r="F641" s="8" t="s">
        <v>11</v>
      </c>
    </row>
    <row r="642" s="1" customFormat="1" ht="25" customHeight="1" spans="1:6">
      <c r="A642" s="8">
        <v>640</v>
      </c>
      <c r="B642" s="8" t="s">
        <v>1921</v>
      </c>
      <c r="C642" s="8" t="s">
        <v>1922</v>
      </c>
      <c r="D642" s="8" t="s">
        <v>108</v>
      </c>
      <c r="E642" s="8" t="s">
        <v>1923</v>
      </c>
      <c r="F642" s="8" t="s">
        <v>11</v>
      </c>
    </row>
    <row r="643" s="1" customFormat="1" ht="25" customHeight="1" spans="1:6">
      <c r="A643" s="8">
        <v>641</v>
      </c>
      <c r="B643" s="8" t="s">
        <v>1924</v>
      </c>
      <c r="C643" s="8" t="s">
        <v>1925</v>
      </c>
      <c r="D643" s="8" t="s">
        <v>108</v>
      </c>
      <c r="E643" s="8" t="s">
        <v>1926</v>
      </c>
      <c r="F643" s="8" t="s">
        <v>11</v>
      </c>
    </row>
    <row r="644" s="1" customFormat="1" ht="25" customHeight="1" spans="1:6">
      <c r="A644" s="8">
        <v>642</v>
      </c>
      <c r="B644" s="8" t="s">
        <v>1927</v>
      </c>
      <c r="C644" s="8" t="s">
        <v>1928</v>
      </c>
      <c r="D644" s="8" t="s">
        <v>108</v>
      </c>
      <c r="E644" s="8" t="s">
        <v>1929</v>
      </c>
      <c r="F644" s="8" t="s">
        <v>11</v>
      </c>
    </row>
    <row r="645" s="1" customFormat="1" ht="25" customHeight="1" spans="1:6">
      <c r="A645" s="8">
        <v>643</v>
      </c>
      <c r="B645" s="8" t="s">
        <v>1930</v>
      </c>
      <c r="C645" s="8" t="s">
        <v>1931</v>
      </c>
      <c r="D645" s="8" t="s">
        <v>108</v>
      </c>
      <c r="E645" s="8" t="s">
        <v>1932</v>
      </c>
      <c r="F645" s="8" t="s">
        <v>11</v>
      </c>
    </row>
    <row r="646" s="1" customFormat="1" ht="25" customHeight="1" spans="1:6">
      <c r="A646" s="8">
        <v>644</v>
      </c>
      <c r="B646" s="8" t="s">
        <v>683</v>
      </c>
      <c r="C646" s="8" t="s">
        <v>1933</v>
      </c>
      <c r="D646" s="8" t="s">
        <v>108</v>
      </c>
      <c r="E646" s="8" t="s">
        <v>1934</v>
      </c>
      <c r="F646" s="8" t="s">
        <v>11</v>
      </c>
    </row>
    <row r="647" s="1" customFormat="1" ht="25" customHeight="1" spans="1:6">
      <c r="A647" s="8">
        <v>645</v>
      </c>
      <c r="B647" s="8" t="s">
        <v>1935</v>
      </c>
      <c r="C647" s="8" t="s">
        <v>1936</v>
      </c>
      <c r="D647" s="8" t="s">
        <v>108</v>
      </c>
      <c r="E647" s="8" t="s">
        <v>1937</v>
      </c>
      <c r="F647" s="8" t="s">
        <v>11</v>
      </c>
    </row>
    <row r="648" s="1" customFormat="1" ht="25" customHeight="1" spans="1:6">
      <c r="A648" s="8">
        <v>646</v>
      </c>
      <c r="B648" s="8" t="s">
        <v>1938</v>
      </c>
      <c r="C648" s="8" t="s">
        <v>1939</v>
      </c>
      <c r="D648" s="8" t="s">
        <v>108</v>
      </c>
      <c r="E648" s="8" t="s">
        <v>1940</v>
      </c>
      <c r="F648" s="8" t="s">
        <v>11</v>
      </c>
    </row>
    <row r="649" s="1" customFormat="1" ht="25" customHeight="1" spans="1:6">
      <c r="A649" s="8">
        <v>647</v>
      </c>
      <c r="B649" s="8" t="s">
        <v>1941</v>
      </c>
      <c r="C649" s="8" t="s">
        <v>1942</v>
      </c>
      <c r="D649" s="8" t="s">
        <v>108</v>
      </c>
      <c r="E649" s="8" t="s">
        <v>1943</v>
      </c>
      <c r="F649" s="8" t="s">
        <v>11</v>
      </c>
    </row>
    <row r="650" s="1" customFormat="1" ht="25" customHeight="1" spans="1:6">
      <c r="A650" s="8">
        <v>648</v>
      </c>
      <c r="B650" s="8" t="s">
        <v>1944</v>
      </c>
      <c r="C650" s="8" t="s">
        <v>1945</v>
      </c>
      <c r="D650" s="8" t="s">
        <v>108</v>
      </c>
      <c r="E650" s="8" t="s">
        <v>1946</v>
      </c>
      <c r="F650" s="8" t="s">
        <v>11</v>
      </c>
    </row>
    <row r="651" s="1" customFormat="1" ht="25" customHeight="1" spans="1:6">
      <c r="A651" s="8">
        <v>649</v>
      </c>
      <c r="B651" s="8" t="s">
        <v>1947</v>
      </c>
      <c r="C651" s="8" t="s">
        <v>1948</v>
      </c>
      <c r="D651" s="8" t="s">
        <v>108</v>
      </c>
      <c r="E651" s="8" t="s">
        <v>1949</v>
      </c>
      <c r="F651" s="8" t="s">
        <v>11</v>
      </c>
    </row>
    <row r="652" s="1" customFormat="1" ht="25" customHeight="1" spans="1:6">
      <c r="A652" s="8">
        <v>650</v>
      </c>
      <c r="B652" s="8" t="s">
        <v>1950</v>
      </c>
      <c r="C652" s="8" t="s">
        <v>1951</v>
      </c>
      <c r="D652" s="8" t="s">
        <v>108</v>
      </c>
      <c r="E652" s="8" t="s">
        <v>1952</v>
      </c>
      <c r="F652" s="8" t="s">
        <v>11</v>
      </c>
    </row>
    <row r="653" s="1" customFormat="1" ht="25" customHeight="1" spans="1:6">
      <c r="A653" s="8">
        <v>651</v>
      </c>
      <c r="B653" s="8" t="s">
        <v>1953</v>
      </c>
      <c r="C653" s="8" t="s">
        <v>1954</v>
      </c>
      <c r="D653" s="8" t="s">
        <v>108</v>
      </c>
      <c r="E653" s="8" t="s">
        <v>1955</v>
      </c>
      <c r="F653" s="8" t="s">
        <v>11</v>
      </c>
    </row>
    <row r="654" s="1" customFormat="1" ht="25" customHeight="1" spans="1:6">
      <c r="A654" s="8">
        <v>652</v>
      </c>
      <c r="B654" s="8" t="s">
        <v>1956</v>
      </c>
      <c r="C654" s="8" t="s">
        <v>1957</v>
      </c>
      <c r="D654" s="8" t="s">
        <v>108</v>
      </c>
      <c r="E654" s="8" t="s">
        <v>1958</v>
      </c>
      <c r="F654" s="8" t="s">
        <v>11</v>
      </c>
    </row>
    <row r="655" s="1" customFormat="1" ht="25" customHeight="1" spans="1:6">
      <c r="A655" s="8">
        <v>653</v>
      </c>
      <c r="B655" s="8" t="s">
        <v>1959</v>
      </c>
      <c r="C655" s="8" t="s">
        <v>1960</v>
      </c>
      <c r="D655" s="8" t="s">
        <v>108</v>
      </c>
      <c r="E655" s="8" t="s">
        <v>1961</v>
      </c>
      <c r="F655" s="8" t="s">
        <v>11</v>
      </c>
    </row>
    <row r="656" s="1" customFormat="1" ht="25" customHeight="1" spans="1:6">
      <c r="A656" s="8">
        <v>654</v>
      </c>
      <c r="B656" s="8" t="s">
        <v>1962</v>
      </c>
      <c r="C656" s="8" t="s">
        <v>1963</v>
      </c>
      <c r="D656" s="8" t="s">
        <v>108</v>
      </c>
      <c r="E656" s="8" t="s">
        <v>1964</v>
      </c>
      <c r="F656" s="8" t="s">
        <v>11</v>
      </c>
    </row>
    <row r="657" s="1" customFormat="1" ht="25" customHeight="1" spans="1:6">
      <c r="A657" s="8">
        <v>655</v>
      </c>
      <c r="B657" s="8" t="s">
        <v>1965</v>
      </c>
      <c r="C657" s="8" t="s">
        <v>1966</v>
      </c>
      <c r="D657" s="8" t="s">
        <v>108</v>
      </c>
      <c r="E657" s="8" t="s">
        <v>1967</v>
      </c>
      <c r="F657" s="8" t="s">
        <v>11</v>
      </c>
    </row>
    <row r="658" s="1" customFormat="1" ht="25" customHeight="1" spans="1:6">
      <c r="A658" s="8">
        <v>656</v>
      </c>
      <c r="B658" s="8" t="s">
        <v>1968</v>
      </c>
      <c r="C658" s="8" t="s">
        <v>1969</v>
      </c>
      <c r="D658" s="8" t="s">
        <v>108</v>
      </c>
      <c r="E658" s="8" t="s">
        <v>1970</v>
      </c>
      <c r="F658" s="8" t="s">
        <v>11</v>
      </c>
    </row>
    <row r="659" s="1" customFormat="1" ht="25" customHeight="1" spans="1:6">
      <c r="A659" s="8">
        <v>657</v>
      </c>
      <c r="B659" s="8" t="s">
        <v>1971</v>
      </c>
      <c r="C659" s="8" t="s">
        <v>1972</v>
      </c>
      <c r="D659" s="8" t="s">
        <v>108</v>
      </c>
      <c r="E659" s="8" t="s">
        <v>1973</v>
      </c>
      <c r="F659" s="8" t="s">
        <v>11</v>
      </c>
    </row>
    <row r="660" s="1" customFormat="1" ht="25" customHeight="1" spans="1:6">
      <c r="A660" s="8">
        <v>658</v>
      </c>
      <c r="B660" s="8" t="s">
        <v>1974</v>
      </c>
      <c r="C660" s="8" t="s">
        <v>1975</v>
      </c>
      <c r="D660" s="8" t="s">
        <v>108</v>
      </c>
      <c r="E660" s="8" t="s">
        <v>1976</v>
      </c>
      <c r="F660" s="8" t="s">
        <v>11</v>
      </c>
    </row>
    <row r="661" s="1" customFormat="1" ht="25" customHeight="1" spans="1:6">
      <c r="A661" s="8">
        <v>659</v>
      </c>
      <c r="B661" s="8" t="s">
        <v>1977</v>
      </c>
      <c r="C661" s="8" t="s">
        <v>1978</v>
      </c>
      <c r="D661" s="8" t="s">
        <v>108</v>
      </c>
      <c r="E661" s="8" t="s">
        <v>1979</v>
      </c>
      <c r="F661" s="8" t="s">
        <v>11</v>
      </c>
    </row>
    <row r="662" s="1" customFormat="1" ht="25" customHeight="1" spans="1:6">
      <c r="A662" s="8">
        <v>660</v>
      </c>
      <c r="B662" s="8" t="s">
        <v>1980</v>
      </c>
      <c r="C662" s="8" t="s">
        <v>1981</v>
      </c>
      <c r="D662" s="8" t="s">
        <v>108</v>
      </c>
      <c r="E662" s="8" t="s">
        <v>1982</v>
      </c>
      <c r="F662" s="8" t="s">
        <v>11</v>
      </c>
    </row>
    <row r="663" s="1" customFormat="1" ht="25" customHeight="1" spans="1:6">
      <c r="A663" s="8">
        <v>661</v>
      </c>
      <c r="B663" s="8" t="s">
        <v>1983</v>
      </c>
      <c r="C663" s="8" t="s">
        <v>1984</v>
      </c>
      <c r="D663" s="8" t="s">
        <v>108</v>
      </c>
      <c r="E663" s="8" t="s">
        <v>1985</v>
      </c>
      <c r="F663" s="8" t="s">
        <v>11</v>
      </c>
    </row>
    <row r="664" s="1" customFormat="1" ht="25" customHeight="1" spans="1:6">
      <c r="A664" s="8">
        <v>662</v>
      </c>
      <c r="B664" s="8" t="s">
        <v>1986</v>
      </c>
      <c r="C664" s="8" t="s">
        <v>1987</v>
      </c>
      <c r="D664" s="8" t="s">
        <v>108</v>
      </c>
      <c r="E664" s="8" t="s">
        <v>1988</v>
      </c>
      <c r="F664" s="8" t="s">
        <v>11</v>
      </c>
    </row>
    <row r="665" s="1" customFormat="1" ht="25" customHeight="1" spans="1:6">
      <c r="A665" s="8">
        <v>663</v>
      </c>
      <c r="B665" s="8" t="s">
        <v>1989</v>
      </c>
      <c r="C665" s="8" t="s">
        <v>1990</v>
      </c>
      <c r="D665" s="8" t="s">
        <v>108</v>
      </c>
      <c r="E665" s="8" t="s">
        <v>1991</v>
      </c>
      <c r="F665" s="8" t="s">
        <v>11</v>
      </c>
    </row>
    <row r="666" s="1" customFormat="1" ht="25" customHeight="1" spans="1:6">
      <c r="A666" s="8">
        <v>664</v>
      </c>
      <c r="B666" s="8" t="s">
        <v>1992</v>
      </c>
      <c r="C666" s="8" t="s">
        <v>1993</v>
      </c>
      <c r="D666" s="8" t="s">
        <v>108</v>
      </c>
      <c r="E666" s="8" t="s">
        <v>1994</v>
      </c>
      <c r="F666" s="8" t="s">
        <v>11</v>
      </c>
    </row>
    <row r="667" s="1" customFormat="1" ht="25" customHeight="1" spans="1:6">
      <c r="A667" s="8">
        <v>665</v>
      </c>
      <c r="B667" s="8" t="s">
        <v>1995</v>
      </c>
      <c r="C667" s="8" t="s">
        <v>1996</v>
      </c>
      <c r="D667" s="8" t="s">
        <v>108</v>
      </c>
      <c r="E667" s="8" t="s">
        <v>1997</v>
      </c>
      <c r="F667" s="8" t="s">
        <v>11</v>
      </c>
    </row>
    <row r="668" s="1" customFormat="1" ht="25" customHeight="1" spans="1:6">
      <c r="A668" s="8">
        <v>666</v>
      </c>
      <c r="B668" s="8" t="s">
        <v>1998</v>
      </c>
      <c r="C668" s="8" t="s">
        <v>1999</v>
      </c>
      <c r="D668" s="8" t="s">
        <v>108</v>
      </c>
      <c r="E668" s="8" t="s">
        <v>2000</v>
      </c>
      <c r="F668" s="8" t="s">
        <v>11</v>
      </c>
    </row>
    <row r="669" s="1" customFormat="1" ht="25" customHeight="1" spans="1:6">
      <c r="A669" s="8">
        <v>667</v>
      </c>
      <c r="B669" s="8" t="s">
        <v>2001</v>
      </c>
      <c r="C669" s="8" t="s">
        <v>2002</v>
      </c>
      <c r="D669" s="8" t="s">
        <v>108</v>
      </c>
      <c r="E669" s="8" t="s">
        <v>2003</v>
      </c>
      <c r="F669" s="8" t="s">
        <v>11</v>
      </c>
    </row>
    <row r="670" s="1" customFormat="1" ht="25" customHeight="1" spans="1:6">
      <c r="A670" s="8">
        <v>668</v>
      </c>
      <c r="B670" s="8" t="s">
        <v>2004</v>
      </c>
      <c r="C670" s="8" t="s">
        <v>2005</v>
      </c>
      <c r="D670" s="8" t="s">
        <v>108</v>
      </c>
      <c r="E670" s="8" t="s">
        <v>2006</v>
      </c>
      <c r="F670" s="8" t="s">
        <v>11</v>
      </c>
    </row>
    <row r="671" s="1" customFormat="1" ht="25" customHeight="1" spans="1:6">
      <c r="A671" s="8">
        <v>669</v>
      </c>
      <c r="B671" s="8" t="s">
        <v>2007</v>
      </c>
      <c r="C671" s="8" t="s">
        <v>2008</v>
      </c>
      <c r="D671" s="8" t="s">
        <v>108</v>
      </c>
      <c r="E671" s="8" t="s">
        <v>2009</v>
      </c>
      <c r="F671" s="8" t="s">
        <v>11</v>
      </c>
    </row>
    <row r="672" s="1" customFormat="1" ht="25" customHeight="1" spans="1:6">
      <c r="A672" s="8">
        <v>670</v>
      </c>
      <c r="B672" s="8" t="s">
        <v>2010</v>
      </c>
      <c r="C672" s="8" t="s">
        <v>2011</v>
      </c>
      <c r="D672" s="8" t="s">
        <v>108</v>
      </c>
      <c r="E672" s="8" t="s">
        <v>2012</v>
      </c>
      <c r="F672" s="8" t="s">
        <v>11</v>
      </c>
    </row>
    <row r="673" s="1" customFormat="1" ht="25" customHeight="1" spans="1:6">
      <c r="A673" s="8">
        <v>671</v>
      </c>
      <c r="B673" s="8" t="s">
        <v>2013</v>
      </c>
      <c r="C673" s="8" t="s">
        <v>2014</v>
      </c>
      <c r="D673" s="8" t="s">
        <v>108</v>
      </c>
      <c r="E673" s="8" t="s">
        <v>2015</v>
      </c>
      <c r="F673" s="8" t="s">
        <v>11</v>
      </c>
    </row>
    <row r="674" s="1" customFormat="1" ht="25" customHeight="1" spans="1:6">
      <c r="A674" s="8">
        <v>672</v>
      </c>
      <c r="B674" s="8" t="s">
        <v>2016</v>
      </c>
      <c r="C674" s="8" t="s">
        <v>2017</v>
      </c>
      <c r="D674" s="8" t="s">
        <v>108</v>
      </c>
      <c r="E674" s="8" t="s">
        <v>2018</v>
      </c>
      <c r="F674" s="8" t="s">
        <v>11</v>
      </c>
    </row>
    <row r="675" s="1" customFormat="1" ht="25" customHeight="1" spans="1:6">
      <c r="A675" s="8">
        <v>673</v>
      </c>
      <c r="B675" s="8" t="s">
        <v>2019</v>
      </c>
      <c r="C675" s="8" t="s">
        <v>2020</v>
      </c>
      <c r="D675" s="8" t="s">
        <v>108</v>
      </c>
      <c r="E675" s="8" t="s">
        <v>2021</v>
      </c>
      <c r="F675" s="8" t="s">
        <v>11</v>
      </c>
    </row>
    <row r="676" s="1" customFormat="1" ht="25" customHeight="1" spans="1:6">
      <c r="A676" s="8">
        <v>674</v>
      </c>
      <c r="B676" s="8" t="s">
        <v>2022</v>
      </c>
      <c r="C676" s="8" t="s">
        <v>2023</v>
      </c>
      <c r="D676" s="8" t="s">
        <v>108</v>
      </c>
      <c r="E676" s="8" t="s">
        <v>2024</v>
      </c>
      <c r="F676" s="8" t="s">
        <v>11</v>
      </c>
    </row>
    <row r="677" s="1" customFormat="1" ht="25" customHeight="1" spans="1:6">
      <c r="A677" s="8">
        <v>675</v>
      </c>
      <c r="B677" s="9" t="s">
        <v>2025</v>
      </c>
      <c r="C677" s="9" t="s">
        <v>2026</v>
      </c>
      <c r="D677" s="8" t="s">
        <v>108</v>
      </c>
      <c r="E677" s="9" t="s">
        <v>2027</v>
      </c>
      <c r="F677" s="8" t="s">
        <v>11</v>
      </c>
    </row>
    <row r="678" s="1" customFormat="1" ht="25" customHeight="1" spans="1:6">
      <c r="A678" s="8">
        <v>676</v>
      </c>
      <c r="B678" s="9" t="s">
        <v>2028</v>
      </c>
      <c r="C678" s="9" t="s">
        <v>2029</v>
      </c>
      <c r="D678" s="8" t="s">
        <v>108</v>
      </c>
      <c r="E678" s="9" t="s">
        <v>2030</v>
      </c>
      <c r="F678" s="8" t="s">
        <v>11</v>
      </c>
    </row>
    <row r="679" s="1" customFormat="1" ht="25" customHeight="1" spans="1:6">
      <c r="A679" s="8">
        <v>677</v>
      </c>
      <c r="B679" s="9" t="s">
        <v>2031</v>
      </c>
      <c r="C679" s="9" t="s">
        <v>2032</v>
      </c>
      <c r="D679" s="8" t="s">
        <v>108</v>
      </c>
      <c r="E679" s="9" t="s">
        <v>2033</v>
      </c>
      <c r="F679" s="8" t="s">
        <v>11</v>
      </c>
    </row>
    <row r="680" s="1" customFormat="1" ht="25" customHeight="1" spans="1:6">
      <c r="A680" s="8">
        <v>678</v>
      </c>
      <c r="B680" s="9" t="s">
        <v>2034</v>
      </c>
      <c r="C680" s="9" t="s">
        <v>2035</v>
      </c>
      <c r="D680" s="8" t="s">
        <v>108</v>
      </c>
      <c r="E680" s="9" t="s">
        <v>2036</v>
      </c>
      <c r="F680" s="8" t="s">
        <v>11</v>
      </c>
    </row>
    <row r="681" s="1" customFormat="1" ht="25" customHeight="1" spans="1:6">
      <c r="A681" s="8">
        <v>679</v>
      </c>
      <c r="B681" s="9" t="s">
        <v>2037</v>
      </c>
      <c r="C681" s="9" t="s">
        <v>2038</v>
      </c>
      <c r="D681" s="8" t="s">
        <v>108</v>
      </c>
      <c r="E681" s="9" t="s">
        <v>2039</v>
      </c>
      <c r="F681" s="8" t="s">
        <v>11</v>
      </c>
    </row>
    <row r="682" s="1" customFormat="1" ht="25" customHeight="1" spans="1:6">
      <c r="A682" s="8">
        <v>680</v>
      </c>
      <c r="B682" s="9" t="s">
        <v>2040</v>
      </c>
      <c r="C682" s="9" t="s">
        <v>2041</v>
      </c>
      <c r="D682" s="8" t="s">
        <v>108</v>
      </c>
      <c r="E682" s="9" t="s">
        <v>2042</v>
      </c>
      <c r="F682" s="8" t="s">
        <v>11</v>
      </c>
    </row>
    <row r="683" s="1" customFormat="1" ht="25" customHeight="1" spans="1:6">
      <c r="A683" s="8">
        <v>681</v>
      </c>
      <c r="B683" s="9" t="s">
        <v>2043</v>
      </c>
      <c r="C683" s="9" t="s">
        <v>2044</v>
      </c>
      <c r="D683" s="8" t="s">
        <v>108</v>
      </c>
      <c r="E683" s="9" t="s">
        <v>2045</v>
      </c>
      <c r="F683" s="8" t="s">
        <v>11</v>
      </c>
    </row>
    <row r="684" s="1" customFormat="1" ht="25" customHeight="1" spans="1:6">
      <c r="A684" s="8">
        <v>682</v>
      </c>
      <c r="B684" s="9" t="s">
        <v>2046</v>
      </c>
      <c r="C684" s="9" t="s">
        <v>2047</v>
      </c>
      <c r="D684" s="8" t="s">
        <v>108</v>
      </c>
      <c r="E684" s="9" t="s">
        <v>2048</v>
      </c>
      <c r="F684" s="8" t="s">
        <v>11</v>
      </c>
    </row>
    <row r="685" s="1" customFormat="1" ht="25" customHeight="1" spans="1:6">
      <c r="A685" s="8">
        <v>683</v>
      </c>
      <c r="B685" s="9" t="s">
        <v>2049</v>
      </c>
      <c r="C685" s="9" t="s">
        <v>2050</v>
      </c>
      <c r="D685" s="8" t="s">
        <v>108</v>
      </c>
      <c r="E685" s="9" t="s">
        <v>2051</v>
      </c>
      <c r="F685" s="8" t="s">
        <v>11</v>
      </c>
    </row>
    <row r="686" s="1" customFormat="1" ht="25" customHeight="1" spans="1:6">
      <c r="A686" s="8">
        <v>684</v>
      </c>
      <c r="B686" s="8" t="s">
        <v>2052</v>
      </c>
      <c r="C686" s="8" t="s">
        <v>2053</v>
      </c>
      <c r="D686" s="8" t="s">
        <v>108</v>
      </c>
      <c r="E686" s="8">
        <v>19590143992</v>
      </c>
      <c r="F686" s="8" t="s">
        <v>11</v>
      </c>
    </row>
    <row r="687" s="1" customFormat="1" ht="25" customHeight="1" spans="1:6">
      <c r="A687" s="8">
        <v>685</v>
      </c>
      <c r="B687" s="8" t="s">
        <v>2054</v>
      </c>
      <c r="C687" s="8" t="s">
        <v>2055</v>
      </c>
      <c r="D687" s="8" t="s">
        <v>108</v>
      </c>
      <c r="E687" s="8">
        <v>15388966375</v>
      </c>
      <c r="F687" s="8" t="s">
        <v>11</v>
      </c>
    </row>
    <row r="688" s="1" customFormat="1" ht="25" customHeight="1" spans="1:6">
      <c r="A688" s="8">
        <v>686</v>
      </c>
      <c r="B688" s="8" t="s">
        <v>2056</v>
      </c>
      <c r="C688" s="8" t="s">
        <v>2057</v>
      </c>
      <c r="D688" s="8" t="s">
        <v>108</v>
      </c>
      <c r="E688" s="8">
        <v>19193570221</v>
      </c>
      <c r="F688" s="8" t="s">
        <v>11</v>
      </c>
    </row>
    <row r="689" s="1" customFormat="1" ht="25" customHeight="1" spans="1:6">
      <c r="A689" s="8">
        <v>687</v>
      </c>
      <c r="B689" s="8" t="s">
        <v>2058</v>
      </c>
      <c r="C689" s="8" t="s">
        <v>2059</v>
      </c>
      <c r="D689" s="8" t="s">
        <v>108</v>
      </c>
      <c r="E689" s="8">
        <v>19590151874</v>
      </c>
      <c r="F689" s="8" t="s">
        <v>11</v>
      </c>
    </row>
    <row r="690" s="1" customFormat="1" ht="25" customHeight="1" spans="1:6">
      <c r="A690" s="8">
        <v>688</v>
      </c>
      <c r="B690" s="10" t="s">
        <v>2060</v>
      </c>
      <c r="C690" s="11" t="s">
        <v>2061</v>
      </c>
      <c r="D690" s="10" t="s">
        <v>9</v>
      </c>
      <c r="E690" s="10">
        <v>19390773971</v>
      </c>
      <c r="F690" s="8" t="s">
        <v>2062</v>
      </c>
    </row>
    <row r="691" s="1" customFormat="1" ht="25" customHeight="1" spans="1:6">
      <c r="A691" s="8">
        <v>689</v>
      </c>
      <c r="B691" s="10" t="s">
        <v>2063</v>
      </c>
      <c r="C691" s="11" t="s">
        <v>2064</v>
      </c>
      <c r="D691" s="10" t="s">
        <v>9</v>
      </c>
      <c r="E691" s="10">
        <v>18903973405</v>
      </c>
      <c r="F691" s="8" t="s">
        <v>2062</v>
      </c>
    </row>
    <row r="692" s="1" customFormat="1" ht="25" customHeight="1" spans="1:6">
      <c r="A692" s="8">
        <v>690</v>
      </c>
      <c r="B692" s="10" t="s">
        <v>2065</v>
      </c>
      <c r="C692" s="11" t="s">
        <v>2066</v>
      </c>
      <c r="D692" s="10" t="s">
        <v>9</v>
      </c>
      <c r="E692" s="10">
        <v>18197532441</v>
      </c>
      <c r="F692" s="8" t="s">
        <v>2062</v>
      </c>
    </row>
    <row r="693" s="1" customFormat="1" ht="25" customHeight="1" spans="1:6">
      <c r="A693" s="8">
        <v>691</v>
      </c>
      <c r="B693" s="10" t="s">
        <v>2067</v>
      </c>
      <c r="C693" s="11" t="s">
        <v>2068</v>
      </c>
      <c r="D693" s="10" t="s">
        <v>9</v>
      </c>
      <c r="E693" s="10" t="s">
        <v>2069</v>
      </c>
      <c r="F693" s="8" t="s">
        <v>2062</v>
      </c>
    </row>
    <row r="694" s="1" customFormat="1" ht="25" customHeight="1" spans="1:6">
      <c r="A694" s="8">
        <v>692</v>
      </c>
      <c r="B694" s="10" t="s">
        <v>2070</v>
      </c>
      <c r="C694" s="11" t="s">
        <v>2071</v>
      </c>
      <c r="D694" s="10" t="s">
        <v>9</v>
      </c>
      <c r="E694" s="10">
        <v>17559517658</v>
      </c>
      <c r="F694" s="8" t="s">
        <v>2062</v>
      </c>
    </row>
    <row r="695" s="1" customFormat="1" ht="25" customHeight="1" spans="1:6">
      <c r="A695" s="8">
        <v>693</v>
      </c>
      <c r="B695" s="10" t="s">
        <v>2072</v>
      </c>
      <c r="C695" s="11" t="s">
        <v>2073</v>
      </c>
      <c r="D695" s="10" t="s">
        <v>9</v>
      </c>
      <c r="E695" s="10">
        <v>18167506043</v>
      </c>
      <c r="F695" s="8" t="s">
        <v>2062</v>
      </c>
    </row>
    <row r="696" s="1" customFormat="1" ht="25" customHeight="1" spans="1:6">
      <c r="A696" s="8">
        <v>694</v>
      </c>
      <c r="B696" s="10" t="s">
        <v>2074</v>
      </c>
      <c r="C696" s="11" t="s">
        <v>2075</v>
      </c>
      <c r="D696" s="10" t="s">
        <v>9</v>
      </c>
      <c r="E696" s="10">
        <v>17591490614</v>
      </c>
      <c r="F696" s="8" t="s">
        <v>2062</v>
      </c>
    </row>
    <row r="697" s="1" customFormat="1" ht="25" customHeight="1" spans="1:6">
      <c r="A697" s="8">
        <v>695</v>
      </c>
      <c r="B697" s="10" t="s">
        <v>2076</v>
      </c>
      <c r="C697" s="11" t="s">
        <v>2077</v>
      </c>
      <c r="D697" s="10" t="s">
        <v>9</v>
      </c>
      <c r="E697" s="10">
        <v>15299535844</v>
      </c>
      <c r="F697" s="8" t="s">
        <v>2062</v>
      </c>
    </row>
    <row r="698" s="1" customFormat="1" ht="25" customHeight="1" spans="1:6">
      <c r="A698" s="8">
        <v>696</v>
      </c>
      <c r="B698" s="10" t="s">
        <v>2078</v>
      </c>
      <c r="C698" s="11" t="s">
        <v>2079</v>
      </c>
      <c r="D698" s="10" t="s">
        <v>9</v>
      </c>
      <c r="E698" s="10">
        <v>19577927582</v>
      </c>
      <c r="F698" s="8" t="s">
        <v>2062</v>
      </c>
    </row>
    <row r="699" s="1" customFormat="1" ht="25" customHeight="1" spans="1:6">
      <c r="A699" s="8">
        <v>697</v>
      </c>
      <c r="B699" s="10" t="s">
        <v>2080</v>
      </c>
      <c r="C699" s="11" t="s">
        <v>2081</v>
      </c>
      <c r="D699" s="10" t="s">
        <v>9</v>
      </c>
      <c r="E699" s="10">
        <v>19325310801</v>
      </c>
      <c r="F699" s="8" t="s">
        <v>2062</v>
      </c>
    </row>
    <row r="700" s="1" customFormat="1" ht="25" customHeight="1" spans="1:6">
      <c r="A700" s="8">
        <v>698</v>
      </c>
      <c r="B700" s="10" t="s">
        <v>2082</v>
      </c>
      <c r="C700" s="11" t="s">
        <v>2083</v>
      </c>
      <c r="D700" s="10" t="s">
        <v>9</v>
      </c>
      <c r="E700" s="10" t="s">
        <v>2084</v>
      </c>
      <c r="F700" s="8" t="s">
        <v>2062</v>
      </c>
    </row>
    <row r="701" s="1" customFormat="1" ht="25" customHeight="1" spans="1:6">
      <c r="A701" s="8">
        <v>699</v>
      </c>
      <c r="B701" s="10" t="s">
        <v>2085</v>
      </c>
      <c r="C701" s="11" t="s">
        <v>2086</v>
      </c>
      <c r="D701" s="10" t="s">
        <v>9</v>
      </c>
      <c r="E701" s="10">
        <v>19317911260</v>
      </c>
      <c r="F701" s="8" t="s">
        <v>2062</v>
      </c>
    </row>
    <row r="702" s="1" customFormat="1" ht="25" customHeight="1" spans="1:6">
      <c r="A702" s="8">
        <v>700</v>
      </c>
      <c r="B702" s="10" t="s">
        <v>2087</v>
      </c>
      <c r="C702" s="11" t="s">
        <v>2088</v>
      </c>
      <c r="D702" s="10" t="s">
        <v>9</v>
      </c>
      <c r="E702" s="10">
        <v>16699877071</v>
      </c>
      <c r="F702" s="8" t="s">
        <v>2062</v>
      </c>
    </row>
    <row r="703" s="1" customFormat="1" ht="25" customHeight="1" spans="1:6">
      <c r="A703" s="8">
        <v>701</v>
      </c>
      <c r="B703" s="10" t="s">
        <v>2089</v>
      </c>
      <c r="C703" s="11" t="s">
        <v>2090</v>
      </c>
      <c r="D703" s="10" t="s">
        <v>9</v>
      </c>
      <c r="E703" s="10" t="s">
        <v>2091</v>
      </c>
      <c r="F703" s="8" t="s">
        <v>2062</v>
      </c>
    </row>
    <row r="704" s="1" customFormat="1" ht="25" customHeight="1" spans="1:6">
      <c r="A704" s="8">
        <v>702</v>
      </c>
      <c r="B704" s="10" t="s">
        <v>2092</v>
      </c>
      <c r="C704" s="11" t="s">
        <v>2093</v>
      </c>
      <c r="D704" s="10" t="s">
        <v>9</v>
      </c>
      <c r="E704" s="10">
        <v>15599757029</v>
      </c>
      <c r="F704" s="8" t="s">
        <v>2062</v>
      </c>
    </row>
    <row r="705" s="1" customFormat="1" ht="25" customHeight="1" spans="1:6">
      <c r="A705" s="8">
        <v>703</v>
      </c>
      <c r="B705" s="10" t="s">
        <v>2094</v>
      </c>
      <c r="C705" s="11" t="s">
        <v>2095</v>
      </c>
      <c r="D705" s="10" t="s">
        <v>9</v>
      </c>
      <c r="E705" s="10">
        <v>16699083917</v>
      </c>
      <c r="F705" s="8" t="s">
        <v>2062</v>
      </c>
    </row>
    <row r="706" s="1" customFormat="1" ht="25" customHeight="1" spans="1:6">
      <c r="A706" s="8">
        <v>704</v>
      </c>
      <c r="B706" s="10" t="s">
        <v>2096</v>
      </c>
      <c r="C706" s="11" t="s">
        <v>2097</v>
      </c>
      <c r="D706" s="10" t="s">
        <v>9</v>
      </c>
      <c r="E706" s="10">
        <v>17609030319</v>
      </c>
      <c r="F706" s="8" t="s">
        <v>2062</v>
      </c>
    </row>
    <row r="707" s="1" customFormat="1" ht="25" customHeight="1" spans="1:6">
      <c r="A707" s="8">
        <v>705</v>
      </c>
      <c r="B707" s="10" t="s">
        <v>2098</v>
      </c>
      <c r="C707" s="11" t="s">
        <v>2099</v>
      </c>
      <c r="D707" s="10" t="s">
        <v>9</v>
      </c>
      <c r="E707" s="10">
        <v>15599834315</v>
      </c>
      <c r="F707" s="8" t="s">
        <v>2062</v>
      </c>
    </row>
    <row r="708" s="1" customFormat="1" ht="25" customHeight="1" spans="1:6">
      <c r="A708" s="8">
        <v>706</v>
      </c>
      <c r="B708" s="10" t="s">
        <v>2100</v>
      </c>
      <c r="C708" s="11" t="s">
        <v>2101</v>
      </c>
      <c r="D708" s="10" t="s">
        <v>9</v>
      </c>
      <c r="E708" s="10">
        <v>18436765091</v>
      </c>
      <c r="F708" s="8" t="s">
        <v>2062</v>
      </c>
    </row>
    <row r="709" s="1" customFormat="1" ht="25" customHeight="1" spans="1:6">
      <c r="A709" s="8">
        <v>707</v>
      </c>
      <c r="B709" s="10" t="s">
        <v>2102</v>
      </c>
      <c r="C709" s="11" t="s">
        <v>2103</v>
      </c>
      <c r="D709" s="10" t="s">
        <v>9</v>
      </c>
      <c r="E709" s="10">
        <v>18240913563</v>
      </c>
      <c r="F709" s="8" t="s">
        <v>2062</v>
      </c>
    </row>
    <row r="710" s="1" customFormat="1" ht="25" customHeight="1" spans="1:6">
      <c r="A710" s="8">
        <v>708</v>
      </c>
      <c r="B710" s="10" t="s">
        <v>2104</v>
      </c>
      <c r="C710" s="11" t="s">
        <v>2105</v>
      </c>
      <c r="D710" s="10" t="s">
        <v>9</v>
      </c>
      <c r="E710" s="10" t="s">
        <v>2106</v>
      </c>
      <c r="F710" s="8" t="s">
        <v>2062</v>
      </c>
    </row>
    <row r="711" s="1" customFormat="1" ht="25" customHeight="1" spans="1:6">
      <c r="A711" s="8">
        <v>709</v>
      </c>
      <c r="B711" s="10" t="s">
        <v>2107</v>
      </c>
      <c r="C711" s="11" t="s">
        <v>2108</v>
      </c>
      <c r="D711" s="10" t="s">
        <v>9</v>
      </c>
      <c r="E711" s="10">
        <v>16669638437</v>
      </c>
      <c r="F711" s="8" t="s">
        <v>2062</v>
      </c>
    </row>
    <row r="712" s="1" customFormat="1" ht="25" customHeight="1" spans="1:6">
      <c r="A712" s="8">
        <v>710</v>
      </c>
      <c r="B712" s="10" t="s">
        <v>2109</v>
      </c>
      <c r="C712" s="11" t="s">
        <v>2110</v>
      </c>
      <c r="D712" s="10" t="s">
        <v>9</v>
      </c>
      <c r="E712" s="10">
        <v>16669595427</v>
      </c>
      <c r="F712" s="8" t="s">
        <v>2062</v>
      </c>
    </row>
    <row r="713" s="1" customFormat="1" ht="25" customHeight="1" spans="1:6">
      <c r="A713" s="8">
        <v>711</v>
      </c>
      <c r="B713" s="10" t="s">
        <v>2111</v>
      </c>
      <c r="C713" s="11" t="s">
        <v>2112</v>
      </c>
      <c r="D713" s="10" t="s">
        <v>9</v>
      </c>
      <c r="E713" s="10">
        <v>15001428550</v>
      </c>
      <c r="F713" s="8" t="s">
        <v>2062</v>
      </c>
    </row>
    <row r="714" s="1" customFormat="1" ht="25" customHeight="1" spans="1:6">
      <c r="A714" s="8">
        <v>712</v>
      </c>
      <c r="B714" s="10" t="s">
        <v>2113</v>
      </c>
      <c r="C714" s="11" t="s">
        <v>2114</v>
      </c>
      <c r="D714" s="10" t="s">
        <v>9</v>
      </c>
      <c r="E714" s="10" t="s">
        <v>2115</v>
      </c>
      <c r="F714" s="8" t="s">
        <v>2062</v>
      </c>
    </row>
    <row r="715" s="1" customFormat="1" ht="25" customHeight="1" spans="1:6">
      <c r="A715" s="8">
        <v>713</v>
      </c>
      <c r="B715" s="10" t="s">
        <v>2116</v>
      </c>
      <c r="C715" s="11" t="s">
        <v>2117</v>
      </c>
      <c r="D715" s="10" t="s">
        <v>9</v>
      </c>
      <c r="E715" s="10">
        <v>17849335077</v>
      </c>
      <c r="F715" s="8" t="s">
        <v>2062</v>
      </c>
    </row>
    <row r="716" s="1" customFormat="1" ht="25" customHeight="1" spans="1:6">
      <c r="A716" s="8">
        <v>714</v>
      </c>
      <c r="B716" s="10" t="s">
        <v>2118</v>
      </c>
      <c r="C716" s="11" t="s">
        <v>2119</v>
      </c>
      <c r="D716" s="10" t="s">
        <v>9</v>
      </c>
      <c r="E716" s="10" t="s">
        <v>2120</v>
      </c>
      <c r="F716" s="8" t="s">
        <v>2062</v>
      </c>
    </row>
    <row r="717" s="1" customFormat="1" ht="25" customHeight="1" spans="1:6">
      <c r="A717" s="8">
        <v>715</v>
      </c>
      <c r="B717" s="10" t="s">
        <v>2121</v>
      </c>
      <c r="C717" s="11" t="s">
        <v>2122</v>
      </c>
      <c r="D717" s="10" t="s">
        <v>9</v>
      </c>
      <c r="E717" s="10">
        <v>15530314000</v>
      </c>
      <c r="F717" s="8" t="s">
        <v>2062</v>
      </c>
    </row>
    <row r="718" s="1" customFormat="1" ht="25" customHeight="1" spans="1:6">
      <c r="A718" s="8">
        <v>716</v>
      </c>
      <c r="B718" s="10" t="s">
        <v>2123</v>
      </c>
      <c r="C718" s="11" t="s">
        <v>2124</v>
      </c>
      <c r="D718" s="10" t="s">
        <v>9</v>
      </c>
      <c r="E718" s="10">
        <v>18299670128</v>
      </c>
      <c r="F718" s="8" t="s">
        <v>2062</v>
      </c>
    </row>
    <row r="719" s="1" customFormat="1" ht="25" customHeight="1" spans="1:6">
      <c r="A719" s="8">
        <v>717</v>
      </c>
      <c r="B719" s="10" t="s">
        <v>2125</v>
      </c>
      <c r="C719" s="11" t="s">
        <v>2126</v>
      </c>
      <c r="D719" s="10" t="s">
        <v>9</v>
      </c>
      <c r="E719" s="10">
        <v>16699936275</v>
      </c>
      <c r="F719" s="8" t="s">
        <v>2062</v>
      </c>
    </row>
    <row r="720" s="1" customFormat="1" ht="25" customHeight="1" spans="1:6">
      <c r="A720" s="8">
        <v>718</v>
      </c>
      <c r="B720" s="10" t="s">
        <v>2127</v>
      </c>
      <c r="C720" s="11" t="s">
        <v>2128</v>
      </c>
      <c r="D720" s="10" t="s">
        <v>9</v>
      </c>
      <c r="E720" s="10">
        <v>19969982274</v>
      </c>
      <c r="F720" s="8" t="s">
        <v>2062</v>
      </c>
    </row>
    <row r="721" s="1" customFormat="1" ht="25" customHeight="1" spans="1:6">
      <c r="A721" s="8">
        <v>719</v>
      </c>
      <c r="B721" s="10" t="s">
        <v>2129</v>
      </c>
      <c r="C721" s="11" t="s">
        <v>2130</v>
      </c>
      <c r="D721" s="10" t="s">
        <v>9</v>
      </c>
      <c r="E721" s="10">
        <v>16633956285</v>
      </c>
      <c r="F721" s="8" t="s">
        <v>2062</v>
      </c>
    </row>
    <row r="722" s="1" customFormat="1" ht="25" customHeight="1" spans="1:6">
      <c r="A722" s="8">
        <v>720</v>
      </c>
      <c r="B722" s="10" t="s">
        <v>2131</v>
      </c>
      <c r="C722" s="11" t="s">
        <v>2132</v>
      </c>
      <c r="D722" s="10" t="s">
        <v>9</v>
      </c>
      <c r="E722" s="10">
        <v>19325396495</v>
      </c>
      <c r="F722" s="8" t="s">
        <v>2062</v>
      </c>
    </row>
    <row r="723" s="1" customFormat="1" ht="25" customHeight="1" spans="1:6">
      <c r="A723" s="8">
        <v>721</v>
      </c>
      <c r="B723" s="10" t="s">
        <v>2133</v>
      </c>
      <c r="C723" s="11" t="s">
        <v>2134</v>
      </c>
      <c r="D723" s="10" t="s">
        <v>9</v>
      </c>
      <c r="E723" s="10">
        <v>18376892075</v>
      </c>
      <c r="F723" s="8" t="s">
        <v>2062</v>
      </c>
    </row>
    <row r="724" s="1" customFormat="1" ht="25" customHeight="1" spans="1:6">
      <c r="A724" s="8">
        <v>722</v>
      </c>
      <c r="B724" s="10" t="s">
        <v>2135</v>
      </c>
      <c r="C724" s="11" t="s">
        <v>2136</v>
      </c>
      <c r="D724" s="10" t="s">
        <v>9</v>
      </c>
      <c r="E724" s="10" t="s">
        <v>2137</v>
      </c>
      <c r="F724" s="8" t="s">
        <v>2062</v>
      </c>
    </row>
    <row r="725" s="1" customFormat="1" ht="25" customHeight="1" spans="1:6">
      <c r="A725" s="8">
        <v>723</v>
      </c>
      <c r="B725" s="10" t="s">
        <v>2138</v>
      </c>
      <c r="C725" s="11" t="s">
        <v>2139</v>
      </c>
      <c r="D725" s="10" t="s">
        <v>9</v>
      </c>
      <c r="E725" s="10">
        <v>19325324612</v>
      </c>
      <c r="F725" s="8" t="s">
        <v>2062</v>
      </c>
    </row>
    <row r="726" s="1" customFormat="1" ht="25" customHeight="1" spans="1:6">
      <c r="A726" s="8">
        <v>724</v>
      </c>
      <c r="B726" s="10" t="s">
        <v>2140</v>
      </c>
      <c r="C726" s="11" t="s">
        <v>2141</v>
      </c>
      <c r="D726" s="10" t="s">
        <v>9</v>
      </c>
      <c r="E726" s="10">
        <v>19199530953</v>
      </c>
      <c r="F726" s="8" t="s">
        <v>2062</v>
      </c>
    </row>
    <row r="727" s="1" customFormat="1" ht="25" customHeight="1" spans="1:6">
      <c r="A727" s="8">
        <v>725</v>
      </c>
      <c r="B727" s="10" t="s">
        <v>2142</v>
      </c>
      <c r="C727" s="11" t="s">
        <v>2143</v>
      </c>
      <c r="D727" s="10" t="s">
        <v>9</v>
      </c>
      <c r="E727" s="10">
        <v>18095920563</v>
      </c>
      <c r="F727" s="8" t="s">
        <v>2062</v>
      </c>
    </row>
    <row r="728" s="1" customFormat="1" ht="25" customHeight="1" spans="1:6">
      <c r="A728" s="8">
        <v>726</v>
      </c>
      <c r="B728" s="10" t="s">
        <v>2144</v>
      </c>
      <c r="C728" s="11" t="s">
        <v>2145</v>
      </c>
      <c r="D728" s="10" t="s">
        <v>9</v>
      </c>
      <c r="E728" s="10">
        <v>13897325092</v>
      </c>
      <c r="F728" s="8" t="s">
        <v>2062</v>
      </c>
    </row>
    <row r="729" s="1" customFormat="1" ht="25" customHeight="1" spans="1:6">
      <c r="A729" s="8">
        <v>727</v>
      </c>
      <c r="B729" s="10" t="s">
        <v>2146</v>
      </c>
      <c r="C729" s="11" t="s">
        <v>2147</v>
      </c>
      <c r="D729" s="10" t="s">
        <v>9</v>
      </c>
      <c r="E729" s="10">
        <v>19326584974</v>
      </c>
      <c r="F729" s="8" t="s">
        <v>2062</v>
      </c>
    </row>
    <row r="730" s="1" customFormat="1" ht="25" customHeight="1" spans="1:6">
      <c r="A730" s="8">
        <v>728</v>
      </c>
      <c r="B730" s="10" t="s">
        <v>2148</v>
      </c>
      <c r="C730" s="11" t="s">
        <v>2149</v>
      </c>
      <c r="D730" s="10" t="s">
        <v>9</v>
      </c>
      <c r="E730" s="10">
        <v>19914278789</v>
      </c>
      <c r="F730" s="8" t="s">
        <v>2062</v>
      </c>
    </row>
    <row r="731" s="1" customFormat="1" ht="25" customHeight="1" spans="1:6">
      <c r="A731" s="8">
        <v>729</v>
      </c>
      <c r="B731" s="10" t="s">
        <v>2150</v>
      </c>
      <c r="C731" s="11" t="s">
        <v>2151</v>
      </c>
      <c r="D731" s="10" t="s">
        <v>9</v>
      </c>
      <c r="E731" s="10">
        <v>16669294010</v>
      </c>
      <c r="F731" s="8" t="s">
        <v>2062</v>
      </c>
    </row>
    <row r="732" s="1" customFormat="1" ht="25" customHeight="1" spans="1:6">
      <c r="A732" s="8">
        <v>730</v>
      </c>
      <c r="B732" s="10" t="s">
        <v>2152</v>
      </c>
      <c r="C732" s="11" t="s">
        <v>2153</v>
      </c>
      <c r="D732" s="10" t="s">
        <v>9</v>
      </c>
      <c r="E732" s="10">
        <v>19316440206</v>
      </c>
      <c r="F732" s="8" t="s">
        <v>2062</v>
      </c>
    </row>
    <row r="733" s="1" customFormat="1" ht="25" customHeight="1" spans="1:6">
      <c r="A733" s="8">
        <v>731</v>
      </c>
      <c r="B733" s="10" t="s">
        <v>2154</v>
      </c>
      <c r="C733" s="11" t="s">
        <v>2155</v>
      </c>
      <c r="D733" s="10" t="s">
        <v>9</v>
      </c>
      <c r="E733" s="10">
        <v>15684874313</v>
      </c>
      <c r="F733" s="8" t="s">
        <v>2062</v>
      </c>
    </row>
    <row r="734" s="1" customFormat="1" ht="25" customHeight="1" spans="1:6">
      <c r="A734" s="8">
        <v>732</v>
      </c>
      <c r="B734" s="10" t="s">
        <v>2156</v>
      </c>
      <c r="C734" s="11" t="s">
        <v>2157</v>
      </c>
      <c r="D734" s="10" t="s">
        <v>9</v>
      </c>
      <c r="E734" s="10">
        <v>19354419752</v>
      </c>
      <c r="F734" s="8" t="s">
        <v>2062</v>
      </c>
    </row>
    <row r="735" s="1" customFormat="1" ht="25" customHeight="1" spans="1:6">
      <c r="A735" s="8">
        <v>733</v>
      </c>
      <c r="B735" s="10" t="s">
        <v>2158</v>
      </c>
      <c r="C735" s="11" t="s">
        <v>2159</v>
      </c>
      <c r="D735" s="10" t="s">
        <v>9</v>
      </c>
      <c r="E735" s="10">
        <v>19199489842</v>
      </c>
      <c r="F735" s="8" t="s">
        <v>2062</v>
      </c>
    </row>
    <row r="736" s="1" customFormat="1" ht="25" customHeight="1" spans="1:6">
      <c r="A736" s="8">
        <v>734</v>
      </c>
      <c r="B736" s="10" t="s">
        <v>2160</v>
      </c>
      <c r="C736" s="11" t="s">
        <v>2161</v>
      </c>
      <c r="D736" s="10" t="s">
        <v>9</v>
      </c>
      <c r="E736" s="10">
        <v>13369036785</v>
      </c>
      <c r="F736" s="8" t="s">
        <v>2062</v>
      </c>
    </row>
    <row r="737" s="1" customFormat="1" ht="25" customHeight="1" spans="1:6">
      <c r="A737" s="8">
        <v>735</v>
      </c>
      <c r="B737" s="10" t="s">
        <v>2162</v>
      </c>
      <c r="C737" s="11" t="s">
        <v>2163</v>
      </c>
      <c r="D737" s="10" t="s">
        <v>9</v>
      </c>
      <c r="E737" s="10">
        <v>19577927405</v>
      </c>
      <c r="F737" s="8" t="s">
        <v>2062</v>
      </c>
    </row>
    <row r="738" s="1" customFormat="1" ht="25" customHeight="1" spans="1:6">
      <c r="A738" s="8">
        <v>736</v>
      </c>
      <c r="B738" s="10" t="s">
        <v>2164</v>
      </c>
      <c r="C738" s="10" t="s">
        <v>2165</v>
      </c>
      <c r="D738" s="10" t="s">
        <v>9</v>
      </c>
      <c r="E738" s="10">
        <v>15292987539</v>
      </c>
      <c r="F738" s="8" t="s">
        <v>2062</v>
      </c>
    </row>
    <row r="739" s="1" customFormat="1" ht="25" customHeight="1" spans="1:6">
      <c r="A739" s="8">
        <v>737</v>
      </c>
      <c r="B739" s="10" t="s">
        <v>2166</v>
      </c>
      <c r="C739" s="11" t="s">
        <v>2167</v>
      </c>
      <c r="D739" s="10" t="s">
        <v>9</v>
      </c>
      <c r="E739" s="10">
        <v>13353668983</v>
      </c>
      <c r="F739" s="8" t="s">
        <v>2062</v>
      </c>
    </row>
    <row r="740" s="1" customFormat="1" ht="25" customHeight="1" spans="1:6">
      <c r="A740" s="8">
        <v>738</v>
      </c>
      <c r="B740" s="10" t="s">
        <v>2168</v>
      </c>
      <c r="C740" s="11" t="s">
        <v>2169</v>
      </c>
      <c r="D740" s="10" t="s">
        <v>9</v>
      </c>
      <c r="E740" s="10">
        <v>19158260703</v>
      </c>
      <c r="F740" s="8" t="s">
        <v>2062</v>
      </c>
    </row>
    <row r="741" s="1" customFormat="1" ht="25" customHeight="1" spans="1:6">
      <c r="A741" s="8">
        <v>739</v>
      </c>
      <c r="B741" s="10" t="s">
        <v>2170</v>
      </c>
      <c r="C741" s="11" t="s">
        <v>2171</v>
      </c>
      <c r="D741" s="10" t="s">
        <v>9</v>
      </c>
      <c r="E741" s="10">
        <v>16669769891</v>
      </c>
      <c r="F741" s="8" t="s">
        <v>2062</v>
      </c>
    </row>
    <row r="742" s="1" customFormat="1" ht="25" customHeight="1" spans="1:6">
      <c r="A742" s="8">
        <v>740</v>
      </c>
      <c r="B742" s="10" t="s">
        <v>2172</v>
      </c>
      <c r="C742" s="11" t="s">
        <v>2173</v>
      </c>
      <c r="D742" s="10" t="s">
        <v>9</v>
      </c>
      <c r="E742" s="10">
        <v>18206836037</v>
      </c>
      <c r="F742" s="8" t="s">
        <v>2062</v>
      </c>
    </row>
    <row r="743" s="1" customFormat="1" ht="25" customHeight="1" spans="1:6">
      <c r="A743" s="8">
        <v>741</v>
      </c>
      <c r="B743" s="10" t="s">
        <v>2174</v>
      </c>
      <c r="C743" s="11" t="s">
        <v>2175</v>
      </c>
      <c r="D743" s="10" t="s">
        <v>9</v>
      </c>
      <c r="E743" s="10">
        <v>18219736516</v>
      </c>
      <c r="F743" s="8" t="s">
        <v>2062</v>
      </c>
    </row>
    <row r="744" s="1" customFormat="1" ht="25" customHeight="1" spans="1:6">
      <c r="A744" s="8">
        <v>742</v>
      </c>
      <c r="B744" s="10" t="s">
        <v>2176</v>
      </c>
      <c r="C744" s="11" t="s">
        <v>2177</v>
      </c>
      <c r="D744" s="10" t="s">
        <v>9</v>
      </c>
      <c r="E744" s="10">
        <v>17330002736</v>
      </c>
      <c r="F744" s="8" t="s">
        <v>2062</v>
      </c>
    </row>
    <row r="745" s="1" customFormat="1" ht="25" customHeight="1" spans="1:6">
      <c r="A745" s="8">
        <v>743</v>
      </c>
      <c r="B745" s="10" t="s">
        <v>2178</v>
      </c>
      <c r="C745" s="11" t="s">
        <v>2179</v>
      </c>
      <c r="D745" s="10" t="s">
        <v>9</v>
      </c>
      <c r="E745" s="10">
        <v>17699281775</v>
      </c>
      <c r="F745" s="8" t="s">
        <v>2062</v>
      </c>
    </row>
    <row r="746" s="1" customFormat="1" ht="25" customHeight="1" spans="1:6">
      <c r="A746" s="8">
        <v>744</v>
      </c>
      <c r="B746" s="10" t="s">
        <v>2180</v>
      </c>
      <c r="C746" s="11" t="s">
        <v>2181</v>
      </c>
      <c r="D746" s="10" t="s">
        <v>9</v>
      </c>
      <c r="E746" s="10" t="s">
        <v>2182</v>
      </c>
      <c r="F746" s="8" t="s">
        <v>2062</v>
      </c>
    </row>
    <row r="747" s="1" customFormat="1" ht="25" customHeight="1" spans="1:6">
      <c r="A747" s="8">
        <v>745</v>
      </c>
      <c r="B747" s="10" t="s">
        <v>2183</v>
      </c>
      <c r="C747" s="11" t="s">
        <v>2184</v>
      </c>
      <c r="D747" s="10" t="s">
        <v>9</v>
      </c>
      <c r="E747" s="10">
        <v>17209983046</v>
      </c>
      <c r="F747" s="8" t="s">
        <v>2062</v>
      </c>
    </row>
    <row r="748" s="1" customFormat="1" ht="25" customHeight="1" spans="1:6">
      <c r="A748" s="8">
        <v>746</v>
      </c>
      <c r="B748" s="10" t="s">
        <v>2185</v>
      </c>
      <c r="C748" s="11" t="s">
        <v>2186</v>
      </c>
      <c r="D748" s="10" t="s">
        <v>9</v>
      </c>
      <c r="E748" s="10">
        <v>19109356649</v>
      </c>
      <c r="F748" s="8" t="s">
        <v>2062</v>
      </c>
    </row>
    <row r="749" s="1" customFormat="1" ht="25" customHeight="1" spans="1:6">
      <c r="A749" s="8">
        <v>747</v>
      </c>
      <c r="B749" s="10" t="s">
        <v>2187</v>
      </c>
      <c r="C749" s="11" t="s">
        <v>2188</v>
      </c>
      <c r="D749" s="10" t="s">
        <v>9</v>
      </c>
      <c r="E749" s="10">
        <v>13535255872</v>
      </c>
      <c r="F749" s="8" t="s">
        <v>2062</v>
      </c>
    </row>
    <row r="750" s="1" customFormat="1" ht="25" customHeight="1" spans="1:6">
      <c r="A750" s="8">
        <v>748</v>
      </c>
      <c r="B750" s="10" t="s">
        <v>2189</v>
      </c>
      <c r="C750" s="11" t="s">
        <v>2190</v>
      </c>
      <c r="D750" s="10" t="s">
        <v>9</v>
      </c>
      <c r="E750" s="10">
        <v>17799524750</v>
      </c>
      <c r="F750" s="8" t="s">
        <v>2062</v>
      </c>
    </row>
    <row r="751" s="1" customFormat="1" ht="25" customHeight="1" spans="1:6">
      <c r="A751" s="8">
        <v>749</v>
      </c>
      <c r="B751" s="10" t="s">
        <v>2191</v>
      </c>
      <c r="C751" s="11" t="s">
        <v>2192</v>
      </c>
      <c r="D751" s="10" t="s">
        <v>9</v>
      </c>
      <c r="E751" s="10">
        <v>18069369492</v>
      </c>
      <c r="F751" s="8" t="s">
        <v>2062</v>
      </c>
    </row>
    <row r="752" s="1" customFormat="1" ht="25" customHeight="1" spans="1:6">
      <c r="A752" s="8">
        <v>750</v>
      </c>
      <c r="B752" s="10" t="s">
        <v>2193</v>
      </c>
      <c r="C752" s="11" t="s">
        <v>2194</v>
      </c>
      <c r="D752" s="10" t="s">
        <v>9</v>
      </c>
      <c r="E752" s="10">
        <v>19312470478</v>
      </c>
      <c r="F752" s="8" t="s">
        <v>2062</v>
      </c>
    </row>
    <row r="753" s="1" customFormat="1" ht="25" customHeight="1" spans="1:6">
      <c r="A753" s="8">
        <v>751</v>
      </c>
      <c r="B753" s="10" t="s">
        <v>2195</v>
      </c>
      <c r="C753" s="11" t="s">
        <v>2196</v>
      </c>
      <c r="D753" s="10" t="s">
        <v>9</v>
      </c>
      <c r="E753" s="10">
        <v>19300752142</v>
      </c>
      <c r="F753" s="8" t="s">
        <v>2062</v>
      </c>
    </row>
    <row r="754" s="1" customFormat="1" ht="25" customHeight="1" spans="1:6">
      <c r="A754" s="8">
        <v>752</v>
      </c>
      <c r="B754" s="10" t="s">
        <v>2197</v>
      </c>
      <c r="C754" s="11" t="s">
        <v>2198</v>
      </c>
      <c r="D754" s="10" t="s">
        <v>9</v>
      </c>
      <c r="E754" s="10">
        <v>18599348136</v>
      </c>
      <c r="F754" s="8" t="s">
        <v>2062</v>
      </c>
    </row>
    <row r="755" s="1" customFormat="1" ht="25" customHeight="1" spans="1:6">
      <c r="A755" s="8">
        <v>753</v>
      </c>
      <c r="B755" s="10" t="s">
        <v>2199</v>
      </c>
      <c r="C755" s="11" t="s">
        <v>2200</v>
      </c>
      <c r="D755" s="10" t="s">
        <v>9</v>
      </c>
      <c r="E755" s="10">
        <v>18799434165</v>
      </c>
      <c r="F755" s="8" t="s">
        <v>2062</v>
      </c>
    </row>
    <row r="756" s="1" customFormat="1" ht="25" customHeight="1" spans="1:6">
      <c r="A756" s="8">
        <v>754</v>
      </c>
      <c r="B756" s="10" t="s">
        <v>2201</v>
      </c>
      <c r="C756" s="11" t="s">
        <v>2202</v>
      </c>
      <c r="D756" s="10" t="s">
        <v>9</v>
      </c>
      <c r="E756" s="10">
        <v>17106633612</v>
      </c>
      <c r="F756" s="8" t="s">
        <v>2062</v>
      </c>
    </row>
    <row r="757" s="1" customFormat="1" ht="25" customHeight="1" spans="1:6">
      <c r="A757" s="8">
        <v>755</v>
      </c>
      <c r="B757" s="10" t="s">
        <v>2203</v>
      </c>
      <c r="C757" s="11" t="s">
        <v>2204</v>
      </c>
      <c r="D757" s="10" t="s">
        <v>9</v>
      </c>
      <c r="E757" s="10">
        <v>17691537310</v>
      </c>
      <c r="F757" s="8" t="s">
        <v>2062</v>
      </c>
    </row>
    <row r="758" s="1" customFormat="1" ht="25" customHeight="1" spans="1:6">
      <c r="A758" s="8">
        <v>756</v>
      </c>
      <c r="B758" s="10" t="s">
        <v>2205</v>
      </c>
      <c r="C758" s="11" t="s">
        <v>2206</v>
      </c>
      <c r="D758" s="10" t="s">
        <v>9</v>
      </c>
      <c r="E758" s="10">
        <v>15559436150</v>
      </c>
      <c r="F758" s="8" t="s">
        <v>2062</v>
      </c>
    </row>
    <row r="759" s="1" customFormat="1" ht="25" customHeight="1" spans="1:6">
      <c r="A759" s="8">
        <v>757</v>
      </c>
      <c r="B759" s="10" t="s">
        <v>2207</v>
      </c>
      <c r="C759" s="11" t="s">
        <v>2208</v>
      </c>
      <c r="D759" s="10" t="s">
        <v>9</v>
      </c>
      <c r="E759" s="10">
        <v>18288032781</v>
      </c>
      <c r="F759" s="8" t="s">
        <v>2062</v>
      </c>
    </row>
    <row r="760" s="1" customFormat="1" ht="25" customHeight="1" spans="1:6">
      <c r="A760" s="8">
        <v>758</v>
      </c>
      <c r="B760" s="27" t="s">
        <v>2209</v>
      </c>
      <c r="C760" s="11" t="s">
        <v>2210</v>
      </c>
      <c r="D760" s="10" t="s">
        <v>9</v>
      </c>
      <c r="E760" s="10">
        <v>17691555667</v>
      </c>
      <c r="F760" s="8" t="s">
        <v>2062</v>
      </c>
    </row>
    <row r="761" s="1" customFormat="1" ht="25" customHeight="1" spans="1:6">
      <c r="A761" s="8">
        <v>759</v>
      </c>
      <c r="B761" s="10" t="s">
        <v>2211</v>
      </c>
      <c r="C761" s="11" t="s">
        <v>2212</v>
      </c>
      <c r="D761" s="10" t="s">
        <v>9</v>
      </c>
      <c r="E761" s="10">
        <v>15292847887</v>
      </c>
      <c r="F761" s="8" t="s">
        <v>2062</v>
      </c>
    </row>
    <row r="762" s="1" customFormat="1" ht="25" customHeight="1" spans="1:6">
      <c r="A762" s="8">
        <v>760</v>
      </c>
      <c r="B762" s="10" t="s">
        <v>2213</v>
      </c>
      <c r="C762" s="11" t="s">
        <v>2214</v>
      </c>
      <c r="D762" s="10" t="s">
        <v>9</v>
      </c>
      <c r="E762" s="10">
        <v>17690999372</v>
      </c>
      <c r="F762" s="8" t="s">
        <v>2062</v>
      </c>
    </row>
    <row r="763" s="1" customFormat="1" ht="25" customHeight="1" spans="1:6">
      <c r="A763" s="8">
        <v>761</v>
      </c>
      <c r="B763" s="10" t="s">
        <v>2215</v>
      </c>
      <c r="C763" s="11" t="s">
        <v>2216</v>
      </c>
      <c r="D763" s="10" t="s">
        <v>9</v>
      </c>
      <c r="E763" s="10">
        <v>13779511814</v>
      </c>
      <c r="F763" s="8" t="s">
        <v>2062</v>
      </c>
    </row>
    <row r="764" s="1" customFormat="1" ht="25" customHeight="1" spans="1:6">
      <c r="A764" s="8">
        <v>762</v>
      </c>
      <c r="B764" s="10" t="s">
        <v>2217</v>
      </c>
      <c r="C764" s="11" t="s">
        <v>2218</v>
      </c>
      <c r="D764" s="10" t="s">
        <v>9</v>
      </c>
      <c r="E764" s="10">
        <v>17599175300</v>
      </c>
      <c r="F764" s="8" t="s">
        <v>2062</v>
      </c>
    </row>
    <row r="765" s="1" customFormat="1" ht="25" customHeight="1" spans="1:6">
      <c r="A765" s="8">
        <v>763</v>
      </c>
      <c r="B765" s="10" t="s">
        <v>2219</v>
      </c>
      <c r="C765" s="11" t="s">
        <v>2220</v>
      </c>
      <c r="D765" s="10" t="s">
        <v>9</v>
      </c>
      <c r="E765" s="10">
        <v>19399473643</v>
      </c>
      <c r="F765" s="8" t="s">
        <v>2062</v>
      </c>
    </row>
    <row r="766" s="1" customFormat="1" ht="25" customHeight="1" spans="1:6">
      <c r="A766" s="8">
        <v>764</v>
      </c>
      <c r="B766" s="10" t="s">
        <v>2221</v>
      </c>
      <c r="C766" s="11" t="s">
        <v>2222</v>
      </c>
      <c r="D766" s="10" t="s">
        <v>9</v>
      </c>
      <c r="E766" s="10">
        <v>15544357014</v>
      </c>
      <c r="F766" s="8" t="s">
        <v>2062</v>
      </c>
    </row>
    <row r="767" s="1" customFormat="1" ht="25" customHeight="1" spans="1:6">
      <c r="A767" s="8">
        <v>765</v>
      </c>
      <c r="B767" s="10" t="s">
        <v>2223</v>
      </c>
      <c r="C767" s="11" t="s">
        <v>2224</v>
      </c>
      <c r="D767" s="10" t="s">
        <v>9</v>
      </c>
      <c r="E767" s="10">
        <v>16669793342</v>
      </c>
      <c r="F767" s="8" t="s">
        <v>2062</v>
      </c>
    </row>
    <row r="768" s="1" customFormat="1" ht="25" customHeight="1" spans="1:6">
      <c r="A768" s="8">
        <v>766</v>
      </c>
      <c r="B768" s="10" t="s">
        <v>2225</v>
      </c>
      <c r="C768" s="11" t="s">
        <v>2226</v>
      </c>
      <c r="D768" s="10" t="s">
        <v>9</v>
      </c>
      <c r="E768" s="10" t="s">
        <v>2227</v>
      </c>
      <c r="F768" s="8" t="s">
        <v>2062</v>
      </c>
    </row>
    <row r="769" s="1" customFormat="1" ht="25" customHeight="1" spans="1:6">
      <c r="A769" s="8">
        <v>767</v>
      </c>
      <c r="B769" s="10" t="s">
        <v>2228</v>
      </c>
      <c r="C769" s="11" t="s">
        <v>2229</v>
      </c>
      <c r="D769" s="10" t="s">
        <v>9</v>
      </c>
      <c r="E769" s="10">
        <v>17699378328</v>
      </c>
      <c r="F769" s="8" t="s">
        <v>2062</v>
      </c>
    </row>
    <row r="770" s="1" customFormat="1" ht="25" customHeight="1" spans="1:6">
      <c r="A770" s="8">
        <v>768</v>
      </c>
      <c r="B770" s="10" t="s">
        <v>2230</v>
      </c>
      <c r="C770" s="11" t="s">
        <v>2231</v>
      </c>
      <c r="D770" s="10" t="s">
        <v>9</v>
      </c>
      <c r="E770" s="10">
        <v>17609964923</v>
      </c>
      <c r="F770" s="8" t="s">
        <v>2062</v>
      </c>
    </row>
    <row r="771" s="1" customFormat="1" ht="25" customHeight="1" spans="1:6">
      <c r="A771" s="8">
        <v>769</v>
      </c>
      <c r="B771" s="10" t="s">
        <v>2232</v>
      </c>
      <c r="C771" s="11" t="s">
        <v>2233</v>
      </c>
      <c r="D771" s="10" t="s">
        <v>9</v>
      </c>
      <c r="E771" s="10">
        <v>18706441545</v>
      </c>
      <c r="F771" s="8" t="s">
        <v>2062</v>
      </c>
    </row>
    <row r="772" s="1" customFormat="1" ht="25" customHeight="1" spans="1:6">
      <c r="A772" s="8">
        <v>770</v>
      </c>
      <c r="B772" s="10" t="s">
        <v>2234</v>
      </c>
      <c r="C772" s="11" t="s">
        <v>2235</v>
      </c>
      <c r="D772" s="10" t="s">
        <v>9</v>
      </c>
      <c r="E772" s="10">
        <v>19164070604</v>
      </c>
      <c r="F772" s="8" t="s">
        <v>2062</v>
      </c>
    </row>
    <row r="773" s="1" customFormat="1" ht="25" customHeight="1" spans="1:6">
      <c r="A773" s="8">
        <v>771</v>
      </c>
      <c r="B773" s="10" t="s">
        <v>2236</v>
      </c>
      <c r="C773" s="11" t="s">
        <v>2237</v>
      </c>
      <c r="D773" s="10" t="s">
        <v>9</v>
      </c>
      <c r="E773" s="10">
        <v>18387347583</v>
      </c>
      <c r="F773" s="8" t="s">
        <v>2062</v>
      </c>
    </row>
    <row r="774" s="1" customFormat="1" ht="25" customHeight="1" spans="1:6">
      <c r="A774" s="8">
        <v>772</v>
      </c>
      <c r="B774" s="10" t="s">
        <v>2238</v>
      </c>
      <c r="C774" s="11" t="s">
        <v>2239</v>
      </c>
      <c r="D774" s="10" t="s">
        <v>9</v>
      </c>
      <c r="E774" s="10">
        <v>19326751242</v>
      </c>
      <c r="F774" s="8" t="s">
        <v>2062</v>
      </c>
    </row>
    <row r="775" s="1" customFormat="1" ht="25" customHeight="1" spans="1:6">
      <c r="A775" s="8">
        <v>773</v>
      </c>
      <c r="B775" s="10" t="s">
        <v>2240</v>
      </c>
      <c r="C775" s="11" t="s">
        <v>2241</v>
      </c>
      <c r="D775" s="10" t="s">
        <v>9</v>
      </c>
      <c r="E775" s="10" t="s">
        <v>2242</v>
      </c>
      <c r="F775" s="8" t="s">
        <v>2062</v>
      </c>
    </row>
    <row r="776" s="1" customFormat="1" ht="25" customHeight="1" spans="1:6">
      <c r="A776" s="8">
        <v>774</v>
      </c>
      <c r="B776" s="10" t="s">
        <v>2243</v>
      </c>
      <c r="C776" s="11" t="s">
        <v>2244</v>
      </c>
      <c r="D776" s="10" t="s">
        <v>9</v>
      </c>
      <c r="E776" s="10">
        <v>19996749916</v>
      </c>
      <c r="F776" s="8" t="s">
        <v>2062</v>
      </c>
    </row>
    <row r="777" s="1" customFormat="1" ht="25" customHeight="1" spans="1:6">
      <c r="A777" s="8">
        <v>775</v>
      </c>
      <c r="B777" s="10" t="s">
        <v>2245</v>
      </c>
      <c r="C777" s="11" t="s">
        <v>2246</v>
      </c>
      <c r="D777" s="8" t="s">
        <v>101</v>
      </c>
      <c r="E777" s="10">
        <v>15397406254</v>
      </c>
      <c r="F777" s="8" t="s">
        <v>2062</v>
      </c>
    </row>
    <row r="778" s="1" customFormat="1" ht="25" customHeight="1" spans="1:6">
      <c r="A778" s="8">
        <v>776</v>
      </c>
      <c r="B778" s="10" t="s">
        <v>2247</v>
      </c>
      <c r="C778" s="11" t="s">
        <v>2248</v>
      </c>
      <c r="D778" s="8" t="s">
        <v>101</v>
      </c>
      <c r="E778" s="10">
        <v>19390774187</v>
      </c>
      <c r="F778" s="8" t="s">
        <v>2062</v>
      </c>
    </row>
    <row r="779" s="1" customFormat="1" ht="25" customHeight="1" spans="1:6">
      <c r="A779" s="8">
        <v>777</v>
      </c>
      <c r="B779" s="10" t="s">
        <v>2249</v>
      </c>
      <c r="C779" s="11" t="s">
        <v>2250</v>
      </c>
      <c r="D779" s="8" t="s">
        <v>101</v>
      </c>
      <c r="E779" s="10">
        <v>15509038949</v>
      </c>
      <c r="F779" s="8" t="s">
        <v>2062</v>
      </c>
    </row>
    <row r="780" s="1" customFormat="1" ht="25" customHeight="1" spans="1:6">
      <c r="A780" s="8">
        <v>778</v>
      </c>
      <c r="B780" s="10" t="s">
        <v>2251</v>
      </c>
      <c r="C780" s="11" t="s">
        <v>2252</v>
      </c>
      <c r="D780" s="8" t="s">
        <v>101</v>
      </c>
      <c r="E780" s="10">
        <v>19326583615</v>
      </c>
      <c r="F780" s="8" t="s">
        <v>2062</v>
      </c>
    </row>
    <row r="781" s="1" customFormat="1" ht="25" customHeight="1" spans="1:6">
      <c r="A781" s="8">
        <v>779</v>
      </c>
      <c r="B781" s="10" t="s">
        <v>2253</v>
      </c>
      <c r="C781" s="11" t="s">
        <v>2254</v>
      </c>
      <c r="D781" s="8" t="s">
        <v>101</v>
      </c>
      <c r="E781" s="10">
        <v>15739293526</v>
      </c>
      <c r="F781" s="8" t="s">
        <v>2062</v>
      </c>
    </row>
    <row r="782" s="1" customFormat="1" ht="25" customHeight="1" spans="1:6">
      <c r="A782" s="8">
        <v>780</v>
      </c>
      <c r="B782" s="10" t="s">
        <v>2255</v>
      </c>
      <c r="C782" s="11" t="s">
        <v>2256</v>
      </c>
      <c r="D782" s="8" t="s">
        <v>101</v>
      </c>
      <c r="E782" s="10">
        <v>15214906869</v>
      </c>
      <c r="F782" s="8" t="s">
        <v>2062</v>
      </c>
    </row>
    <row r="783" s="1" customFormat="1" ht="25" customHeight="1" spans="1:6">
      <c r="A783" s="8">
        <v>781</v>
      </c>
      <c r="B783" s="10" t="s">
        <v>2257</v>
      </c>
      <c r="C783" s="11" t="s">
        <v>2258</v>
      </c>
      <c r="D783" s="8" t="s">
        <v>101</v>
      </c>
      <c r="E783" s="10">
        <v>17743851593</v>
      </c>
      <c r="F783" s="8" t="s">
        <v>2062</v>
      </c>
    </row>
    <row r="784" s="1" customFormat="1" ht="25" customHeight="1" spans="1:6">
      <c r="A784" s="8">
        <v>782</v>
      </c>
      <c r="B784" s="10" t="s">
        <v>2259</v>
      </c>
      <c r="C784" s="11" t="s">
        <v>2260</v>
      </c>
      <c r="D784" s="8" t="s">
        <v>101</v>
      </c>
      <c r="E784" s="10">
        <v>18409839294</v>
      </c>
      <c r="F784" s="8" t="s">
        <v>2062</v>
      </c>
    </row>
    <row r="785" s="1" customFormat="1" ht="25" customHeight="1" spans="1:6">
      <c r="A785" s="8">
        <v>783</v>
      </c>
      <c r="B785" s="10" t="s">
        <v>2261</v>
      </c>
      <c r="C785" s="11" t="s">
        <v>2262</v>
      </c>
      <c r="D785" s="8" t="s">
        <v>101</v>
      </c>
      <c r="E785" s="10">
        <v>19354422744</v>
      </c>
      <c r="F785" s="8" t="s">
        <v>2062</v>
      </c>
    </row>
    <row r="786" s="1" customFormat="1" ht="25" customHeight="1" spans="1:6">
      <c r="A786" s="8">
        <v>784</v>
      </c>
      <c r="B786" s="11" t="s">
        <v>2263</v>
      </c>
      <c r="C786" s="11" t="s">
        <v>2264</v>
      </c>
      <c r="D786" s="8" t="s">
        <v>108</v>
      </c>
      <c r="E786" s="11">
        <v>18856873947</v>
      </c>
      <c r="F786" s="8" t="s">
        <v>2062</v>
      </c>
    </row>
    <row r="787" s="1" customFormat="1" ht="25" customHeight="1" spans="1:6">
      <c r="A787" s="8">
        <v>785</v>
      </c>
      <c r="B787" s="11" t="s">
        <v>2265</v>
      </c>
      <c r="C787" s="11" t="s">
        <v>2266</v>
      </c>
      <c r="D787" s="8" t="s">
        <v>108</v>
      </c>
      <c r="E787" s="11">
        <v>19326764174</v>
      </c>
      <c r="F787" s="8" t="s">
        <v>2062</v>
      </c>
    </row>
    <row r="788" s="1" customFormat="1" ht="25" customHeight="1" spans="1:6">
      <c r="A788" s="8">
        <v>786</v>
      </c>
      <c r="B788" s="11" t="s">
        <v>2267</v>
      </c>
      <c r="C788" s="11" t="s">
        <v>2268</v>
      </c>
      <c r="D788" s="8" t="s">
        <v>108</v>
      </c>
      <c r="E788" s="11">
        <v>18631977621</v>
      </c>
      <c r="F788" s="8" t="s">
        <v>2062</v>
      </c>
    </row>
    <row r="789" s="1" customFormat="1" ht="25" customHeight="1" spans="1:6">
      <c r="A789" s="8">
        <v>787</v>
      </c>
      <c r="B789" s="11" t="s">
        <v>2269</v>
      </c>
      <c r="C789" s="11" t="s">
        <v>2270</v>
      </c>
      <c r="D789" s="8" t="s">
        <v>108</v>
      </c>
      <c r="E789" s="11">
        <v>19819558752</v>
      </c>
      <c r="F789" s="8" t="s">
        <v>2062</v>
      </c>
    </row>
    <row r="790" s="1" customFormat="1" ht="25" customHeight="1" spans="1:6">
      <c r="A790" s="8">
        <v>788</v>
      </c>
      <c r="B790" s="11" t="s">
        <v>2271</v>
      </c>
      <c r="C790" s="11" t="s">
        <v>2272</v>
      </c>
      <c r="D790" s="8" t="s">
        <v>108</v>
      </c>
      <c r="E790" s="11">
        <v>17376571187</v>
      </c>
      <c r="F790" s="8" t="s">
        <v>2062</v>
      </c>
    </row>
    <row r="791" s="1" customFormat="1" ht="25" customHeight="1" spans="1:6">
      <c r="A791" s="8">
        <v>789</v>
      </c>
      <c r="B791" s="11" t="s">
        <v>2273</v>
      </c>
      <c r="C791" s="11" t="s">
        <v>2274</v>
      </c>
      <c r="D791" s="8" t="s">
        <v>108</v>
      </c>
      <c r="E791" s="11">
        <v>18354958124</v>
      </c>
      <c r="F791" s="8" t="s">
        <v>2062</v>
      </c>
    </row>
    <row r="792" s="1" customFormat="1" ht="25" customHeight="1" spans="1:6">
      <c r="A792" s="8">
        <v>790</v>
      </c>
      <c r="B792" s="11" t="s">
        <v>2275</v>
      </c>
      <c r="C792" s="11" t="s">
        <v>2276</v>
      </c>
      <c r="D792" s="8" t="s">
        <v>108</v>
      </c>
      <c r="E792" s="11">
        <v>19354408457</v>
      </c>
      <c r="F792" s="8" t="s">
        <v>2062</v>
      </c>
    </row>
    <row r="793" s="1" customFormat="1" ht="25" customHeight="1" spans="1:6">
      <c r="A793" s="8">
        <v>791</v>
      </c>
      <c r="B793" s="11" t="s">
        <v>2277</v>
      </c>
      <c r="C793" s="11" t="s">
        <v>2278</v>
      </c>
      <c r="D793" s="8" t="s">
        <v>108</v>
      </c>
      <c r="E793" s="11">
        <v>13909737358</v>
      </c>
      <c r="F793" s="8" t="s">
        <v>2062</v>
      </c>
    </row>
    <row r="794" s="1" customFormat="1" ht="25" customHeight="1" spans="1:6">
      <c r="A794" s="8">
        <v>792</v>
      </c>
      <c r="B794" s="11" t="s">
        <v>2279</v>
      </c>
      <c r="C794" s="11" t="s">
        <v>2280</v>
      </c>
      <c r="D794" s="8" t="s">
        <v>108</v>
      </c>
      <c r="E794" s="11">
        <v>19390742982</v>
      </c>
      <c r="F794" s="8" t="s">
        <v>2062</v>
      </c>
    </row>
    <row r="795" s="1" customFormat="1" ht="25" customHeight="1" spans="1:6">
      <c r="A795" s="8">
        <v>793</v>
      </c>
      <c r="B795" s="11" t="s">
        <v>2281</v>
      </c>
      <c r="C795" s="11" t="s">
        <v>2282</v>
      </c>
      <c r="D795" s="8" t="s">
        <v>108</v>
      </c>
      <c r="E795" s="11" t="s">
        <v>2283</v>
      </c>
      <c r="F795" s="8" t="s">
        <v>2062</v>
      </c>
    </row>
    <row r="796" s="1" customFormat="1" ht="25" customHeight="1" spans="1:6">
      <c r="A796" s="8">
        <v>794</v>
      </c>
      <c r="B796" s="11" t="s">
        <v>2284</v>
      </c>
      <c r="C796" s="11" t="s">
        <v>2285</v>
      </c>
      <c r="D796" s="8" t="s">
        <v>108</v>
      </c>
      <c r="E796" s="11">
        <v>15037786015</v>
      </c>
      <c r="F796" s="8" t="s">
        <v>2062</v>
      </c>
    </row>
    <row r="797" s="1" customFormat="1" ht="25" customHeight="1" spans="1:6">
      <c r="A797" s="8">
        <v>795</v>
      </c>
      <c r="B797" s="11" t="s">
        <v>2286</v>
      </c>
      <c r="C797" s="11" t="s">
        <v>2287</v>
      </c>
      <c r="D797" s="8" t="s">
        <v>108</v>
      </c>
      <c r="E797" s="11">
        <v>19176515195</v>
      </c>
      <c r="F797" s="8" t="s">
        <v>2062</v>
      </c>
    </row>
    <row r="798" s="1" customFormat="1" ht="25" customHeight="1" spans="1:6">
      <c r="A798" s="8">
        <v>796</v>
      </c>
      <c r="B798" s="11" t="s">
        <v>2288</v>
      </c>
      <c r="C798" s="11" t="s">
        <v>2289</v>
      </c>
      <c r="D798" s="8" t="s">
        <v>108</v>
      </c>
      <c r="E798" s="11">
        <v>18793808534</v>
      </c>
      <c r="F798" s="8" t="s">
        <v>2062</v>
      </c>
    </row>
    <row r="799" s="1" customFormat="1" ht="25" customHeight="1" spans="1:6">
      <c r="A799" s="8">
        <v>797</v>
      </c>
      <c r="B799" s="11" t="s">
        <v>2290</v>
      </c>
      <c r="C799" s="11" t="s">
        <v>2291</v>
      </c>
      <c r="D799" s="8" t="s">
        <v>108</v>
      </c>
      <c r="E799" s="11">
        <v>13284488412</v>
      </c>
      <c r="F799" s="8" t="s">
        <v>2062</v>
      </c>
    </row>
    <row r="800" s="1" customFormat="1" ht="25" customHeight="1" spans="1:6">
      <c r="A800" s="8">
        <v>798</v>
      </c>
      <c r="B800" s="11" t="s">
        <v>2292</v>
      </c>
      <c r="C800" s="11" t="s">
        <v>2293</v>
      </c>
      <c r="D800" s="8" t="s">
        <v>108</v>
      </c>
      <c r="E800" s="11">
        <v>19308885469</v>
      </c>
      <c r="F800" s="8" t="s">
        <v>2062</v>
      </c>
    </row>
    <row r="801" s="1" customFormat="1" ht="25" customHeight="1" spans="1:6">
      <c r="A801" s="8">
        <v>799</v>
      </c>
      <c r="B801" s="11" t="s">
        <v>2294</v>
      </c>
      <c r="C801" s="11" t="s">
        <v>2295</v>
      </c>
      <c r="D801" s="8" t="s">
        <v>108</v>
      </c>
      <c r="E801" s="11">
        <v>13312579336</v>
      </c>
      <c r="F801" s="8" t="s">
        <v>2062</v>
      </c>
    </row>
    <row r="802" s="1" customFormat="1" ht="25" customHeight="1" spans="1:6">
      <c r="A802" s="8">
        <v>800</v>
      </c>
      <c r="B802" s="11" t="s">
        <v>2296</v>
      </c>
      <c r="C802" s="11" t="s">
        <v>2297</v>
      </c>
      <c r="D802" s="8" t="s">
        <v>108</v>
      </c>
      <c r="E802" s="11">
        <v>13763932836</v>
      </c>
      <c r="F802" s="8" t="s">
        <v>2062</v>
      </c>
    </row>
    <row r="803" s="1" customFormat="1" ht="25" customHeight="1" spans="1:6">
      <c r="A803" s="8">
        <v>801</v>
      </c>
      <c r="B803" s="11" t="s">
        <v>2298</v>
      </c>
      <c r="C803" s="11" t="s">
        <v>2299</v>
      </c>
      <c r="D803" s="8" t="s">
        <v>108</v>
      </c>
      <c r="E803" s="11">
        <v>17341609592</v>
      </c>
      <c r="F803" s="8" t="s">
        <v>2062</v>
      </c>
    </row>
    <row r="804" s="1" customFormat="1" ht="25" customHeight="1" spans="1:6">
      <c r="A804" s="8">
        <v>802</v>
      </c>
      <c r="B804" s="11" t="s">
        <v>2300</v>
      </c>
      <c r="C804" s="11" t="s">
        <v>2301</v>
      </c>
      <c r="D804" s="8" t="s">
        <v>108</v>
      </c>
      <c r="E804" s="11">
        <v>18212386145</v>
      </c>
      <c r="F804" s="8" t="s">
        <v>2062</v>
      </c>
    </row>
    <row r="805" s="1" customFormat="1" ht="25" customHeight="1" spans="1:6">
      <c r="A805" s="8">
        <v>803</v>
      </c>
      <c r="B805" s="11" t="s">
        <v>2302</v>
      </c>
      <c r="C805" s="11" t="s">
        <v>2303</v>
      </c>
      <c r="D805" s="8" t="s">
        <v>108</v>
      </c>
      <c r="E805" s="11">
        <v>18119072678</v>
      </c>
      <c r="F805" s="8" t="s">
        <v>2062</v>
      </c>
    </row>
    <row r="806" s="1" customFormat="1" ht="25" customHeight="1" spans="1:6">
      <c r="A806" s="8">
        <v>804</v>
      </c>
      <c r="B806" s="11" t="s">
        <v>2304</v>
      </c>
      <c r="C806" s="11" t="s">
        <v>2305</v>
      </c>
      <c r="D806" s="8" t="s">
        <v>108</v>
      </c>
      <c r="E806" s="11">
        <v>19390751851</v>
      </c>
      <c r="F806" s="8" t="s">
        <v>2062</v>
      </c>
    </row>
    <row r="807" s="1" customFormat="1" ht="25" customHeight="1" spans="1:6">
      <c r="A807" s="8">
        <v>805</v>
      </c>
      <c r="B807" s="11" t="s">
        <v>2306</v>
      </c>
      <c r="C807" s="11" t="s">
        <v>2307</v>
      </c>
      <c r="D807" s="8" t="s">
        <v>108</v>
      </c>
      <c r="E807" s="11">
        <v>13147443992</v>
      </c>
      <c r="F807" s="8" t="s">
        <v>2062</v>
      </c>
    </row>
    <row r="808" s="1" customFormat="1" ht="25" customHeight="1" spans="1:6">
      <c r="A808" s="8">
        <v>806</v>
      </c>
      <c r="B808" s="11" t="s">
        <v>2308</v>
      </c>
      <c r="C808" s="11" t="s">
        <v>2309</v>
      </c>
      <c r="D808" s="8" t="s">
        <v>108</v>
      </c>
      <c r="E808" s="11">
        <v>19316964525</v>
      </c>
      <c r="F808" s="8" t="s">
        <v>2062</v>
      </c>
    </row>
    <row r="809" s="1" customFormat="1" ht="25" customHeight="1" spans="1:6">
      <c r="A809" s="8">
        <v>807</v>
      </c>
      <c r="B809" s="11" t="s">
        <v>2310</v>
      </c>
      <c r="C809" s="11" t="s">
        <v>2311</v>
      </c>
      <c r="D809" s="8" t="s">
        <v>108</v>
      </c>
      <c r="E809" s="11">
        <v>18099556990</v>
      </c>
      <c r="F809" s="8" t="s">
        <v>2062</v>
      </c>
    </row>
    <row r="810" s="1" customFormat="1" ht="25" customHeight="1" spans="1:6">
      <c r="A810" s="8">
        <v>808</v>
      </c>
      <c r="B810" s="11" t="s">
        <v>2312</v>
      </c>
      <c r="C810" s="11" t="s">
        <v>2313</v>
      </c>
      <c r="D810" s="8" t="s">
        <v>108</v>
      </c>
      <c r="E810" s="11">
        <v>17398129986</v>
      </c>
      <c r="F810" s="8" t="s">
        <v>2062</v>
      </c>
    </row>
    <row r="811" s="1" customFormat="1" ht="25" customHeight="1" spans="1:6">
      <c r="A811" s="8">
        <v>809</v>
      </c>
      <c r="B811" s="11" t="s">
        <v>2314</v>
      </c>
      <c r="C811" s="11" t="s">
        <v>2315</v>
      </c>
      <c r="D811" s="8" t="s">
        <v>108</v>
      </c>
      <c r="E811" s="11">
        <v>19155263142</v>
      </c>
      <c r="F811" s="8" t="s">
        <v>2062</v>
      </c>
    </row>
    <row r="812" s="1" customFormat="1" ht="25" customHeight="1" spans="1:6">
      <c r="A812" s="8">
        <v>810</v>
      </c>
      <c r="B812" s="11" t="s">
        <v>2316</v>
      </c>
      <c r="C812" s="11" t="s">
        <v>2317</v>
      </c>
      <c r="D812" s="8" t="s">
        <v>108</v>
      </c>
      <c r="E812" s="11" t="s">
        <v>2318</v>
      </c>
      <c r="F812" s="8" t="s">
        <v>2062</v>
      </c>
    </row>
    <row r="813" s="1" customFormat="1" ht="25" customHeight="1" spans="1:6">
      <c r="A813" s="8">
        <v>811</v>
      </c>
      <c r="B813" s="11" t="s">
        <v>2319</v>
      </c>
      <c r="C813" s="11" t="s">
        <v>2320</v>
      </c>
      <c r="D813" s="8" t="s">
        <v>108</v>
      </c>
      <c r="E813" s="11" t="s">
        <v>2321</v>
      </c>
      <c r="F813" s="8" t="s">
        <v>2062</v>
      </c>
    </row>
    <row r="814" s="1" customFormat="1" ht="25" customHeight="1" spans="1:6">
      <c r="A814" s="8">
        <v>812</v>
      </c>
      <c r="B814" s="11" t="s">
        <v>2322</v>
      </c>
      <c r="C814" s="11" t="s">
        <v>2323</v>
      </c>
      <c r="D814" s="8" t="s">
        <v>108</v>
      </c>
      <c r="E814" s="11">
        <v>15770374241</v>
      </c>
      <c r="F814" s="8" t="s">
        <v>2062</v>
      </c>
    </row>
    <row r="815" s="1" customFormat="1" ht="25" customHeight="1" spans="1:6">
      <c r="A815" s="8">
        <v>813</v>
      </c>
      <c r="B815" s="12" t="s">
        <v>2324</v>
      </c>
      <c r="C815" s="12" t="s">
        <v>2325</v>
      </c>
      <c r="D815" s="8" t="s">
        <v>108</v>
      </c>
      <c r="E815" s="13">
        <v>19577925824</v>
      </c>
      <c r="F815" s="8" t="s">
        <v>2062</v>
      </c>
    </row>
    <row r="816" s="1" customFormat="1" ht="25" customHeight="1" spans="1:6">
      <c r="A816" s="8">
        <v>814</v>
      </c>
      <c r="B816" s="11" t="s">
        <v>2326</v>
      </c>
      <c r="C816" s="11" t="s">
        <v>2327</v>
      </c>
      <c r="D816" s="8" t="s">
        <v>108</v>
      </c>
      <c r="E816" s="11" t="s">
        <v>2328</v>
      </c>
      <c r="F816" s="8" t="s">
        <v>2062</v>
      </c>
    </row>
    <row r="817" s="1" customFormat="1" ht="25" customHeight="1" spans="1:6">
      <c r="A817" s="8">
        <v>815</v>
      </c>
      <c r="B817" s="11" t="s">
        <v>2329</v>
      </c>
      <c r="C817" s="11" t="s">
        <v>2330</v>
      </c>
      <c r="D817" s="8" t="s">
        <v>108</v>
      </c>
      <c r="E817" s="11" t="s">
        <v>2331</v>
      </c>
      <c r="F817" s="8" t="s">
        <v>2062</v>
      </c>
    </row>
    <row r="818" s="1" customFormat="1" ht="25" customHeight="1" spans="1:6">
      <c r="A818" s="8">
        <v>816</v>
      </c>
      <c r="B818" s="11" t="s">
        <v>2332</v>
      </c>
      <c r="C818" s="11" t="s">
        <v>2333</v>
      </c>
      <c r="D818" s="8" t="s">
        <v>108</v>
      </c>
      <c r="E818" s="11">
        <v>17599242021</v>
      </c>
      <c r="F818" s="8" t="s">
        <v>2062</v>
      </c>
    </row>
    <row r="819" s="1" customFormat="1" ht="25" customHeight="1" spans="1:6">
      <c r="A819" s="8">
        <v>817</v>
      </c>
      <c r="B819" s="11" t="s">
        <v>2334</v>
      </c>
      <c r="C819" s="11" t="s">
        <v>2335</v>
      </c>
      <c r="D819" s="8" t="s">
        <v>108</v>
      </c>
      <c r="E819" s="11" t="s">
        <v>2336</v>
      </c>
      <c r="F819" s="8" t="s">
        <v>2062</v>
      </c>
    </row>
    <row r="820" s="1" customFormat="1" ht="25" customHeight="1" spans="1:6">
      <c r="A820" s="8">
        <v>818</v>
      </c>
      <c r="B820" s="11" t="s">
        <v>2337</v>
      </c>
      <c r="C820" s="11" t="s">
        <v>2338</v>
      </c>
      <c r="D820" s="8" t="s">
        <v>108</v>
      </c>
      <c r="E820" s="11">
        <v>19318474275</v>
      </c>
      <c r="F820" s="8" t="s">
        <v>2062</v>
      </c>
    </row>
    <row r="821" s="1" customFormat="1" ht="25" customHeight="1" spans="1:6">
      <c r="A821" s="8">
        <v>819</v>
      </c>
      <c r="B821" s="11" t="s">
        <v>2339</v>
      </c>
      <c r="C821" s="11" t="s">
        <v>2340</v>
      </c>
      <c r="D821" s="8" t="s">
        <v>108</v>
      </c>
      <c r="E821" s="11">
        <v>17382235065</v>
      </c>
      <c r="F821" s="8" t="s">
        <v>2062</v>
      </c>
    </row>
    <row r="822" s="1" customFormat="1" ht="25" customHeight="1" spans="1:6">
      <c r="A822" s="8">
        <v>820</v>
      </c>
      <c r="B822" s="11" t="s">
        <v>2341</v>
      </c>
      <c r="C822" s="11" t="s">
        <v>2342</v>
      </c>
      <c r="D822" s="8" t="s">
        <v>108</v>
      </c>
      <c r="E822" s="11">
        <v>15709546375</v>
      </c>
      <c r="F822" s="8" t="s">
        <v>2062</v>
      </c>
    </row>
    <row r="823" s="1" customFormat="1" ht="25" customHeight="1" spans="1:6">
      <c r="A823" s="8">
        <v>821</v>
      </c>
      <c r="B823" s="11" t="s">
        <v>2343</v>
      </c>
      <c r="C823" s="11" t="s">
        <v>2344</v>
      </c>
      <c r="D823" s="8" t="s">
        <v>108</v>
      </c>
      <c r="E823" s="11">
        <v>17797309712</v>
      </c>
      <c r="F823" s="8" t="s">
        <v>2062</v>
      </c>
    </row>
    <row r="824" s="1" customFormat="1" ht="25" customHeight="1" spans="1:6">
      <c r="A824" s="8">
        <v>822</v>
      </c>
      <c r="B824" s="11" t="s">
        <v>2345</v>
      </c>
      <c r="C824" s="11" t="s">
        <v>2346</v>
      </c>
      <c r="D824" s="8" t="s">
        <v>108</v>
      </c>
      <c r="E824" s="11">
        <v>19996265812</v>
      </c>
      <c r="F824" s="8" t="s">
        <v>2062</v>
      </c>
    </row>
    <row r="825" s="1" customFormat="1" ht="25" customHeight="1" spans="1:6">
      <c r="A825" s="8">
        <v>823</v>
      </c>
      <c r="B825" s="11" t="s">
        <v>2347</v>
      </c>
      <c r="C825" s="11" t="s">
        <v>2348</v>
      </c>
      <c r="D825" s="8" t="s">
        <v>108</v>
      </c>
      <c r="E825" s="11">
        <v>19049051190</v>
      </c>
      <c r="F825" s="8" t="s">
        <v>2062</v>
      </c>
    </row>
    <row r="826" s="1" customFormat="1" ht="25" customHeight="1" spans="1:6">
      <c r="A826" s="8">
        <v>824</v>
      </c>
      <c r="B826" s="11" t="s">
        <v>2349</v>
      </c>
      <c r="C826" s="11" t="s">
        <v>2350</v>
      </c>
      <c r="D826" s="8" t="s">
        <v>108</v>
      </c>
      <c r="E826" s="11">
        <v>18339389275</v>
      </c>
      <c r="F826" s="8" t="s">
        <v>2062</v>
      </c>
    </row>
    <row r="827" s="1" customFormat="1" ht="25" customHeight="1" spans="1:6">
      <c r="A827" s="8">
        <v>825</v>
      </c>
      <c r="B827" s="11" t="s">
        <v>2351</v>
      </c>
      <c r="C827" s="11" t="s">
        <v>2352</v>
      </c>
      <c r="D827" s="8" t="s">
        <v>108</v>
      </c>
      <c r="E827" s="11">
        <v>15897024323</v>
      </c>
      <c r="F827" s="8" t="s">
        <v>2062</v>
      </c>
    </row>
    <row r="828" s="1" customFormat="1" ht="25" customHeight="1" spans="1:6">
      <c r="A828" s="8">
        <v>826</v>
      </c>
      <c r="B828" s="11" t="s">
        <v>2353</v>
      </c>
      <c r="C828" s="11" t="s">
        <v>2354</v>
      </c>
      <c r="D828" s="8" t="s">
        <v>108</v>
      </c>
      <c r="E828" s="11">
        <v>15770123344</v>
      </c>
      <c r="F828" s="8" t="s">
        <v>2062</v>
      </c>
    </row>
    <row r="829" s="1" customFormat="1" ht="25" customHeight="1" spans="1:6">
      <c r="A829" s="8">
        <v>827</v>
      </c>
      <c r="B829" s="11" t="s">
        <v>2355</v>
      </c>
      <c r="C829" s="11" t="s">
        <v>2356</v>
      </c>
      <c r="D829" s="8" t="s">
        <v>108</v>
      </c>
      <c r="E829" s="11">
        <v>18567345985</v>
      </c>
      <c r="F829" s="8" t="s">
        <v>2062</v>
      </c>
    </row>
    <row r="830" s="1" customFormat="1" ht="25" customHeight="1" spans="1:6">
      <c r="A830" s="8">
        <v>828</v>
      </c>
      <c r="B830" s="11" t="s">
        <v>2357</v>
      </c>
      <c r="C830" s="11" t="s">
        <v>2358</v>
      </c>
      <c r="D830" s="8" t="s">
        <v>108</v>
      </c>
      <c r="E830" s="11">
        <v>15033806693</v>
      </c>
      <c r="F830" s="8" t="s">
        <v>2062</v>
      </c>
    </row>
    <row r="831" s="1" customFormat="1" ht="25" customHeight="1" spans="1:6">
      <c r="A831" s="8">
        <v>829</v>
      </c>
      <c r="B831" s="11" t="s">
        <v>2359</v>
      </c>
      <c r="C831" s="11" t="s">
        <v>2360</v>
      </c>
      <c r="D831" s="8" t="s">
        <v>108</v>
      </c>
      <c r="E831" s="11">
        <v>15608272795</v>
      </c>
      <c r="F831" s="8" t="s">
        <v>2062</v>
      </c>
    </row>
    <row r="832" s="1" customFormat="1" ht="25" customHeight="1" spans="1:6">
      <c r="A832" s="8">
        <v>830</v>
      </c>
      <c r="B832" s="11" t="s">
        <v>2361</v>
      </c>
      <c r="C832" s="11" t="s">
        <v>2362</v>
      </c>
      <c r="D832" s="8" t="s">
        <v>108</v>
      </c>
      <c r="E832" s="11">
        <v>18167523492</v>
      </c>
      <c r="F832" s="8" t="s">
        <v>2062</v>
      </c>
    </row>
    <row r="833" s="1" customFormat="1" ht="25" customHeight="1" spans="1:6">
      <c r="A833" s="8">
        <v>831</v>
      </c>
      <c r="B833" s="11" t="s">
        <v>2363</v>
      </c>
      <c r="C833" s="11" t="s">
        <v>2364</v>
      </c>
      <c r="D833" s="8" t="s">
        <v>108</v>
      </c>
      <c r="E833" s="11">
        <v>19385590194</v>
      </c>
      <c r="F833" s="8" t="s">
        <v>2062</v>
      </c>
    </row>
    <row r="834" s="1" customFormat="1" ht="25" customHeight="1" spans="1:6">
      <c r="A834" s="8">
        <v>832</v>
      </c>
      <c r="B834" s="11" t="s">
        <v>2365</v>
      </c>
      <c r="C834" s="11" t="s">
        <v>2366</v>
      </c>
      <c r="D834" s="8" t="s">
        <v>108</v>
      </c>
      <c r="E834" s="11">
        <v>15228043062</v>
      </c>
      <c r="F834" s="8" t="s">
        <v>2062</v>
      </c>
    </row>
    <row r="835" s="1" customFormat="1" ht="25" customHeight="1" spans="1:6">
      <c r="A835" s="8">
        <v>833</v>
      </c>
      <c r="B835" s="11" t="s">
        <v>2367</v>
      </c>
      <c r="C835" s="11" t="s">
        <v>2368</v>
      </c>
      <c r="D835" s="8" t="s">
        <v>108</v>
      </c>
      <c r="E835" s="11">
        <v>13699304652</v>
      </c>
      <c r="F835" s="8" t="s">
        <v>2062</v>
      </c>
    </row>
    <row r="836" s="1" customFormat="1" ht="25" customHeight="1" spans="1:6">
      <c r="A836" s="8">
        <v>834</v>
      </c>
      <c r="B836" s="11" t="s">
        <v>2369</v>
      </c>
      <c r="C836" s="11" t="s">
        <v>2370</v>
      </c>
      <c r="D836" s="8" t="s">
        <v>108</v>
      </c>
      <c r="E836" s="11">
        <v>19915726770</v>
      </c>
      <c r="F836" s="8" t="s">
        <v>2062</v>
      </c>
    </row>
    <row r="837" s="1" customFormat="1" ht="25" customHeight="1" spans="1:6">
      <c r="A837" s="8">
        <v>835</v>
      </c>
      <c r="B837" s="11" t="s">
        <v>2371</v>
      </c>
      <c r="C837" s="11" t="s">
        <v>2372</v>
      </c>
      <c r="D837" s="8" t="s">
        <v>108</v>
      </c>
      <c r="E837" s="11">
        <v>18282733929</v>
      </c>
      <c r="F837" s="8" t="s">
        <v>2062</v>
      </c>
    </row>
    <row r="838" s="1" customFormat="1" ht="25" customHeight="1" spans="1:6">
      <c r="A838" s="8">
        <v>836</v>
      </c>
      <c r="B838" s="11" t="s">
        <v>2373</v>
      </c>
      <c r="C838" s="11" t="s">
        <v>2374</v>
      </c>
      <c r="D838" s="8" t="s">
        <v>108</v>
      </c>
      <c r="E838" s="11" t="s">
        <v>2375</v>
      </c>
      <c r="F838" s="8" t="s">
        <v>2062</v>
      </c>
    </row>
    <row r="839" s="1" customFormat="1" ht="25" customHeight="1" spans="1:6">
      <c r="A839" s="8">
        <v>837</v>
      </c>
      <c r="B839" s="11" t="s">
        <v>2376</v>
      </c>
      <c r="C839" s="11" t="s">
        <v>2377</v>
      </c>
      <c r="D839" s="8" t="s">
        <v>108</v>
      </c>
      <c r="E839" s="11" t="s">
        <v>2378</v>
      </c>
      <c r="F839" s="8" t="s">
        <v>2062</v>
      </c>
    </row>
    <row r="840" s="1" customFormat="1" ht="25" customHeight="1" spans="1:6">
      <c r="A840" s="8">
        <v>838</v>
      </c>
      <c r="B840" s="11" t="s">
        <v>2379</v>
      </c>
      <c r="C840" s="11" t="s">
        <v>2380</v>
      </c>
      <c r="D840" s="8" t="s">
        <v>108</v>
      </c>
      <c r="E840" s="11" t="s">
        <v>2381</v>
      </c>
      <c r="F840" s="8" t="s">
        <v>2062</v>
      </c>
    </row>
    <row r="841" s="1" customFormat="1" ht="25" customHeight="1" spans="1:6">
      <c r="A841" s="8">
        <v>839</v>
      </c>
      <c r="B841" s="11" t="s">
        <v>2382</v>
      </c>
      <c r="C841" s="11" t="s">
        <v>2383</v>
      </c>
      <c r="D841" s="8" t="s">
        <v>108</v>
      </c>
      <c r="E841" s="11">
        <v>18195369639</v>
      </c>
      <c r="F841" s="8" t="s">
        <v>2062</v>
      </c>
    </row>
    <row r="842" s="1" customFormat="1" ht="25" customHeight="1" spans="1:6">
      <c r="A842" s="8">
        <v>840</v>
      </c>
      <c r="B842" s="11" t="s">
        <v>2384</v>
      </c>
      <c r="C842" s="11" t="s">
        <v>2385</v>
      </c>
      <c r="D842" s="8" t="s">
        <v>108</v>
      </c>
      <c r="E842" s="11">
        <v>18539142054</v>
      </c>
      <c r="F842" s="8" t="s">
        <v>2062</v>
      </c>
    </row>
    <row r="843" s="1" customFormat="1" ht="25" customHeight="1" spans="1:6">
      <c r="A843" s="8">
        <v>841</v>
      </c>
      <c r="B843" s="11" t="s">
        <v>2386</v>
      </c>
      <c r="C843" s="11" t="s">
        <v>2387</v>
      </c>
      <c r="D843" s="8" t="s">
        <v>108</v>
      </c>
      <c r="E843" s="11">
        <v>13106521638</v>
      </c>
      <c r="F843" s="8" t="s">
        <v>2062</v>
      </c>
    </row>
    <row r="844" s="1" customFormat="1" ht="25" customHeight="1" spans="1:6">
      <c r="A844" s="8">
        <v>842</v>
      </c>
      <c r="B844" s="11" t="s">
        <v>2388</v>
      </c>
      <c r="C844" s="11" t="s">
        <v>2389</v>
      </c>
      <c r="D844" s="8" t="s">
        <v>108</v>
      </c>
      <c r="E844" s="11">
        <v>15028042477</v>
      </c>
      <c r="F844" s="8" t="s">
        <v>2062</v>
      </c>
    </row>
    <row r="845" s="1" customFormat="1" ht="25" customHeight="1" spans="1:6">
      <c r="A845" s="8">
        <v>843</v>
      </c>
      <c r="B845" s="11" t="s">
        <v>2390</v>
      </c>
      <c r="C845" s="11" t="s">
        <v>2391</v>
      </c>
      <c r="D845" s="8" t="s">
        <v>108</v>
      </c>
      <c r="E845" s="11">
        <v>18439687251</v>
      </c>
      <c r="F845" s="8" t="s">
        <v>2062</v>
      </c>
    </row>
    <row r="846" s="1" customFormat="1" ht="25" customHeight="1" spans="1:6">
      <c r="A846" s="8">
        <v>844</v>
      </c>
      <c r="B846" s="11" t="s">
        <v>2392</v>
      </c>
      <c r="C846" s="11" t="s">
        <v>2393</v>
      </c>
      <c r="D846" s="8" t="s">
        <v>108</v>
      </c>
      <c r="E846" s="11">
        <v>17754544087</v>
      </c>
      <c r="F846" s="8" t="s">
        <v>2062</v>
      </c>
    </row>
    <row r="847" s="1" customFormat="1" ht="25" customHeight="1" spans="1:6">
      <c r="A847" s="8">
        <v>845</v>
      </c>
      <c r="B847" s="11" t="s">
        <v>2394</v>
      </c>
      <c r="C847" s="11" t="s">
        <v>2395</v>
      </c>
      <c r="D847" s="8" t="s">
        <v>108</v>
      </c>
      <c r="E847" s="11">
        <v>13513969697</v>
      </c>
      <c r="F847" s="8" t="s">
        <v>2062</v>
      </c>
    </row>
    <row r="848" s="1" customFormat="1" ht="25" customHeight="1" spans="1:6">
      <c r="A848" s="8">
        <v>846</v>
      </c>
      <c r="B848" s="11" t="s">
        <v>2396</v>
      </c>
      <c r="C848" s="11" t="s">
        <v>2397</v>
      </c>
      <c r="D848" s="8" t="s">
        <v>108</v>
      </c>
      <c r="E848" s="11">
        <v>13309995702</v>
      </c>
      <c r="F848" s="8" t="s">
        <v>2062</v>
      </c>
    </row>
    <row r="849" s="1" customFormat="1" ht="25" customHeight="1" spans="1:6">
      <c r="A849" s="8">
        <v>847</v>
      </c>
      <c r="B849" s="11" t="s">
        <v>2398</v>
      </c>
      <c r="C849" s="11" t="s">
        <v>2399</v>
      </c>
      <c r="D849" s="8" t="s">
        <v>108</v>
      </c>
      <c r="E849" s="11">
        <v>19878430290</v>
      </c>
      <c r="F849" s="8" t="s">
        <v>2062</v>
      </c>
    </row>
    <row r="850" s="1" customFormat="1" ht="25" customHeight="1" spans="1:6">
      <c r="A850" s="8">
        <v>848</v>
      </c>
      <c r="B850" s="11" t="s">
        <v>2400</v>
      </c>
      <c r="C850" s="11" t="s">
        <v>2401</v>
      </c>
      <c r="D850" s="8" t="s">
        <v>108</v>
      </c>
      <c r="E850" s="11">
        <v>17201876329</v>
      </c>
      <c r="F850" s="8" t="s">
        <v>2062</v>
      </c>
    </row>
    <row r="851" s="1" customFormat="1" ht="25" customHeight="1" spans="1:6">
      <c r="A851" s="8">
        <v>849</v>
      </c>
      <c r="B851" s="11" t="s">
        <v>2402</v>
      </c>
      <c r="C851" s="11" t="s">
        <v>2403</v>
      </c>
      <c r="D851" s="8" t="s">
        <v>108</v>
      </c>
      <c r="E851" s="11">
        <v>18298847246</v>
      </c>
      <c r="F851" s="8" t="s">
        <v>2062</v>
      </c>
    </row>
    <row r="852" s="1" customFormat="1" ht="25" customHeight="1" spans="1:6">
      <c r="A852" s="8">
        <v>850</v>
      </c>
      <c r="B852" s="11" t="s">
        <v>2404</v>
      </c>
      <c r="C852" s="11" t="s">
        <v>2405</v>
      </c>
      <c r="D852" s="8" t="s">
        <v>108</v>
      </c>
      <c r="E852" s="11">
        <v>18779258779</v>
      </c>
      <c r="F852" s="8" t="s">
        <v>2062</v>
      </c>
    </row>
    <row r="853" s="1" customFormat="1" ht="25" customHeight="1" spans="1:6">
      <c r="A853" s="8">
        <v>851</v>
      </c>
      <c r="B853" s="11" t="s">
        <v>2406</v>
      </c>
      <c r="C853" s="11" t="s">
        <v>2407</v>
      </c>
      <c r="D853" s="8" t="s">
        <v>108</v>
      </c>
      <c r="E853" s="11">
        <v>18274440093</v>
      </c>
      <c r="F853" s="8" t="s">
        <v>2062</v>
      </c>
    </row>
    <row r="854" s="1" customFormat="1" ht="25" customHeight="1" spans="1:6">
      <c r="A854" s="8">
        <v>852</v>
      </c>
      <c r="B854" s="11" t="s">
        <v>2408</v>
      </c>
      <c r="C854" s="11" t="s">
        <v>2409</v>
      </c>
      <c r="D854" s="8" t="s">
        <v>108</v>
      </c>
      <c r="E854" s="11">
        <v>19018215649</v>
      </c>
      <c r="F854" s="8" t="s">
        <v>2062</v>
      </c>
    </row>
    <row r="855" s="1" customFormat="1" ht="25" customHeight="1" spans="1:6">
      <c r="A855" s="8">
        <v>853</v>
      </c>
      <c r="B855" s="11" t="s">
        <v>2410</v>
      </c>
      <c r="C855" s="11" t="s">
        <v>2411</v>
      </c>
      <c r="D855" s="8" t="s">
        <v>108</v>
      </c>
      <c r="E855" s="11">
        <v>19577920450</v>
      </c>
      <c r="F855" s="8" t="s">
        <v>2062</v>
      </c>
    </row>
    <row r="856" s="1" customFormat="1" ht="25" customHeight="1" spans="1:6">
      <c r="A856" s="8">
        <v>854</v>
      </c>
      <c r="B856" s="11" t="s">
        <v>790</v>
      </c>
      <c r="C856" s="11" t="s">
        <v>2412</v>
      </c>
      <c r="D856" s="8" t="s">
        <v>108</v>
      </c>
      <c r="E856" s="11">
        <v>14755720225</v>
      </c>
      <c r="F856" s="8" t="s">
        <v>2062</v>
      </c>
    </row>
    <row r="857" s="1" customFormat="1" ht="25" customHeight="1" spans="1:6">
      <c r="A857" s="8">
        <v>855</v>
      </c>
      <c r="B857" s="11" t="s">
        <v>2413</v>
      </c>
      <c r="C857" s="11" t="s">
        <v>2414</v>
      </c>
      <c r="D857" s="8" t="s">
        <v>108</v>
      </c>
      <c r="E857" s="11">
        <v>18399362472</v>
      </c>
      <c r="F857" s="8" t="s">
        <v>2062</v>
      </c>
    </row>
    <row r="858" s="1" customFormat="1" ht="25" customHeight="1" spans="1:6">
      <c r="A858" s="8">
        <v>856</v>
      </c>
      <c r="B858" s="11" t="s">
        <v>2415</v>
      </c>
      <c r="C858" s="11" t="s">
        <v>2416</v>
      </c>
      <c r="D858" s="8" t="s">
        <v>108</v>
      </c>
      <c r="E858" s="11">
        <v>17573899727</v>
      </c>
      <c r="F858" s="8" t="s">
        <v>2062</v>
      </c>
    </row>
    <row r="859" s="1" customFormat="1" ht="25" customHeight="1" spans="1:6">
      <c r="A859" s="8">
        <v>857</v>
      </c>
      <c r="B859" s="11" t="s">
        <v>2417</v>
      </c>
      <c r="C859" s="11" t="s">
        <v>2418</v>
      </c>
      <c r="D859" s="8" t="s">
        <v>108</v>
      </c>
      <c r="E859" s="11">
        <v>18355778196</v>
      </c>
      <c r="F859" s="8" t="s">
        <v>2062</v>
      </c>
    </row>
    <row r="860" s="1" customFormat="1" ht="25" customHeight="1" spans="1:6">
      <c r="A860" s="8">
        <v>858</v>
      </c>
      <c r="B860" s="11" t="s">
        <v>2419</v>
      </c>
      <c r="C860" s="11" t="s">
        <v>2420</v>
      </c>
      <c r="D860" s="8" t="s">
        <v>108</v>
      </c>
      <c r="E860" s="11">
        <v>16692971101</v>
      </c>
      <c r="F860" s="8" t="s">
        <v>2062</v>
      </c>
    </row>
    <row r="861" s="1" customFormat="1" ht="25" customHeight="1" spans="1:6">
      <c r="A861" s="8">
        <v>859</v>
      </c>
      <c r="B861" s="11" t="s">
        <v>2421</v>
      </c>
      <c r="C861" s="11" t="s">
        <v>2422</v>
      </c>
      <c r="D861" s="8" t="s">
        <v>108</v>
      </c>
      <c r="E861" s="11">
        <v>13649441617</v>
      </c>
      <c r="F861" s="8" t="s">
        <v>2062</v>
      </c>
    </row>
    <row r="862" s="1" customFormat="1" ht="25" customHeight="1" spans="1:6">
      <c r="A862" s="8">
        <v>860</v>
      </c>
      <c r="B862" s="11" t="s">
        <v>2423</v>
      </c>
      <c r="C862" s="11" t="s">
        <v>2424</v>
      </c>
      <c r="D862" s="8" t="s">
        <v>108</v>
      </c>
      <c r="E862" s="11">
        <v>17867981180</v>
      </c>
      <c r="F862" s="8" t="s">
        <v>2062</v>
      </c>
    </row>
    <row r="863" s="1" customFormat="1" ht="25" customHeight="1" spans="1:6">
      <c r="A863" s="8">
        <v>861</v>
      </c>
      <c r="B863" s="11" t="s">
        <v>2425</v>
      </c>
      <c r="C863" s="11" t="s">
        <v>2426</v>
      </c>
      <c r="D863" s="8" t="s">
        <v>108</v>
      </c>
      <c r="E863" s="11">
        <v>13324741693</v>
      </c>
      <c r="F863" s="8" t="s">
        <v>2062</v>
      </c>
    </row>
    <row r="864" s="1" customFormat="1" ht="25" customHeight="1" spans="1:6">
      <c r="A864" s="8">
        <v>862</v>
      </c>
      <c r="B864" s="11" t="s">
        <v>2427</v>
      </c>
      <c r="C864" s="11" t="s">
        <v>2428</v>
      </c>
      <c r="D864" s="8" t="s">
        <v>108</v>
      </c>
      <c r="E864" s="11">
        <v>19590170440</v>
      </c>
      <c r="F864" s="8" t="s">
        <v>2062</v>
      </c>
    </row>
    <row r="865" s="1" customFormat="1" ht="25" customHeight="1" spans="1:6">
      <c r="A865" s="8">
        <v>863</v>
      </c>
      <c r="B865" s="11" t="s">
        <v>2429</v>
      </c>
      <c r="C865" s="11" t="s">
        <v>2430</v>
      </c>
      <c r="D865" s="8" t="s">
        <v>108</v>
      </c>
      <c r="E865" s="11">
        <v>18336911395</v>
      </c>
      <c r="F865" s="8" t="s">
        <v>2062</v>
      </c>
    </row>
    <row r="866" s="1" customFormat="1" ht="25" customHeight="1" spans="1:6">
      <c r="A866" s="8">
        <v>864</v>
      </c>
      <c r="B866" s="11" t="s">
        <v>2431</v>
      </c>
      <c r="C866" s="11" t="s">
        <v>2432</v>
      </c>
      <c r="D866" s="8" t="s">
        <v>108</v>
      </c>
      <c r="E866" s="11">
        <v>18856281739</v>
      </c>
      <c r="F866" s="8" t="s">
        <v>2062</v>
      </c>
    </row>
    <row r="867" s="1" customFormat="1" ht="25" customHeight="1" spans="1:6">
      <c r="A867" s="8">
        <v>865</v>
      </c>
      <c r="B867" s="11" t="s">
        <v>2433</v>
      </c>
      <c r="C867" s="11" t="s">
        <v>2434</v>
      </c>
      <c r="D867" s="8" t="s">
        <v>108</v>
      </c>
      <c r="E867" s="11">
        <v>19590173401</v>
      </c>
      <c r="F867" s="8" t="s">
        <v>2062</v>
      </c>
    </row>
    <row r="868" s="1" customFormat="1" ht="25" customHeight="1" spans="1:6">
      <c r="A868" s="8">
        <v>866</v>
      </c>
      <c r="B868" s="11" t="s">
        <v>2435</v>
      </c>
      <c r="C868" s="11" t="s">
        <v>2436</v>
      </c>
      <c r="D868" s="8" t="s">
        <v>108</v>
      </c>
      <c r="E868" s="11">
        <v>17767439238</v>
      </c>
      <c r="F868" s="8" t="s">
        <v>2062</v>
      </c>
    </row>
    <row r="869" s="1" customFormat="1" ht="25" customHeight="1" spans="1:6">
      <c r="A869" s="8">
        <v>867</v>
      </c>
      <c r="B869" s="11" t="s">
        <v>2437</v>
      </c>
      <c r="C869" s="11" t="s">
        <v>2438</v>
      </c>
      <c r="D869" s="8" t="s">
        <v>108</v>
      </c>
      <c r="E869" s="11">
        <v>13870724231</v>
      </c>
      <c r="F869" s="8" t="s">
        <v>2062</v>
      </c>
    </row>
    <row r="870" s="1" customFormat="1" ht="25" customHeight="1" spans="1:6">
      <c r="A870" s="8">
        <v>868</v>
      </c>
      <c r="B870" s="11" t="s">
        <v>2439</v>
      </c>
      <c r="C870" s="11" t="s">
        <v>2440</v>
      </c>
      <c r="D870" s="8" t="s">
        <v>108</v>
      </c>
      <c r="E870" s="11">
        <v>13398689684</v>
      </c>
      <c r="F870" s="8" t="s">
        <v>2062</v>
      </c>
    </row>
    <row r="871" s="1" customFormat="1" ht="25" customHeight="1" spans="1:6">
      <c r="A871" s="8">
        <v>869</v>
      </c>
      <c r="B871" s="11" t="s">
        <v>2441</v>
      </c>
      <c r="C871" s="11" t="s">
        <v>2442</v>
      </c>
      <c r="D871" s="8" t="s">
        <v>108</v>
      </c>
      <c r="E871" s="11">
        <v>13249572277</v>
      </c>
      <c r="F871" s="8" t="s">
        <v>2062</v>
      </c>
    </row>
    <row r="872" s="1" customFormat="1" ht="25" customHeight="1" spans="1:6">
      <c r="A872" s="8">
        <v>870</v>
      </c>
      <c r="B872" s="11" t="s">
        <v>2443</v>
      </c>
      <c r="C872" s="11" t="s">
        <v>2444</v>
      </c>
      <c r="D872" s="8" t="s">
        <v>108</v>
      </c>
      <c r="E872" s="11" t="s">
        <v>2445</v>
      </c>
      <c r="F872" s="8" t="s">
        <v>2062</v>
      </c>
    </row>
    <row r="873" s="1" customFormat="1" ht="25" customHeight="1" spans="1:6">
      <c r="A873" s="8">
        <v>871</v>
      </c>
      <c r="B873" s="11" t="s">
        <v>2446</v>
      </c>
      <c r="C873" s="11" t="s">
        <v>2447</v>
      </c>
      <c r="D873" s="8" t="s">
        <v>108</v>
      </c>
      <c r="E873" s="11" t="s">
        <v>2448</v>
      </c>
      <c r="F873" s="8" t="s">
        <v>2062</v>
      </c>
    </row>
    <row r="874" s="1" customFormat="1" ht="25" customHeight="1" spans="1:6">
      <c r="A874" s="8">
        <v>872</v>
      </c>
      <c r="B874" s="11" t="s">
        <v>2449</v>
      </c>
      <c r="C874" s="11" t="s">
        <v>2450</v>
      </c>
      <c r="D874" s="8" t="s">
        <v>108</v>
      </c>
      <c r="E874" s="11" t="s">
        <v>2451</v>
      </c>
      <c r="F874" s="8" t="s">
        <v>2062</v>
      </c>
    </row>
    <row r="875" s="1" customFormat="1" ht="25" customHeight="1" spans="1:6">
      <c r="A875" s="8">
        <v>873</v>
      </c>
      <c r="B875" s="11" t="s">
        <v>2452</v>
      </c>
      <c r="C875" s="11" t="s">
        <v>2453</v>
      </c>
      <c r="D875" s="8" t="s">
        <v>108</v>
      </c>
      <c r="E875" s="11" t="s">
        <v>2454</v>
      </c>
      <c r="F875" s="8" t="s">
        <v>2062</v>
      </c>
    </row>
    <row r="876" s="1" customFormat="1" ht="25" customHeight="1" spans="1:6">
      <c r="A876" s="8">
        <v>874</v>
      </c>
      <c r="B876" s="11" t="s">
        <v>2455</v>
      </c>
      <c r="C876" s="11" t="s">
        <v>2456</v>
      </c>
      <c r="D876" s="8" t="s">
        <v>108</v>
      </c>
      <c r="E876" s="11" t="s">
        <v>2457</v>
      </c>
      <c r="F876" s="8" t="s">
        <v>2062</v>
      </c>
    </row>
    <row r="877" s="1" customFormat="1" ht="25" customHeight="1" spans="1:6">
      <c r="A877" s="8">
        <v>875</v>
      </c>
      <c r="B877" s="11" t="s">
        <v>2458</v>
      </c>
      <c r="C877" s="11" t="s">
        <v>2459</v>
      </c>
      <c r="D877" s="8" t="s">
        <v>108</v>
      </c>
      <c r="E877" s="11" t="s">
        <v>2460</v>
      </c>
      <c r="F877" s="8" t="s">
        <v>2062</v>
      </c>
    </row>
    <row r="878" s="1" customFormat="1" ht="25" customHeight="1" spans="1:6">
      <c r="A878" s="8">
        <v>876</v>
      </c>
      <c r="B878" s="11" t="s">
        <v>2461</v>
      </c>
      <c r="C878" s="11" t="s">
        <v>2462</v>
      </c>
      <c r="D878" s="8" t="s">
        <v>108</v>
      </c>
      <c r="E878" s="11" t="s">
        <v>2463</v>
      </c>
      <c r="F878" s="8" t="s">
        <v>2062</v>
      </c>
    </row>
    <row r="879" s="1" customFormat="1" ht="25" customHeight="1" spans="1:6">
      <c r="A879" s="8">
        <v>877</v>
      </c>
      <c r="B879" s="11" t="s">
        <v>2464</v>
      </c>
      <c r="C879" s="11" t="s">
        <v>2465</v>
      </c>
      <c r="D879" s="8" t="s">
        <v>108</v>
      </c>
      <c r="E879" s="11" t="s">
        <v>2466</v>
      </c>
      <c r="F879" s="8" t="s">
        <v>2062</v>
      </c>
    </row>
    <row r="880" s="1" customFormat="1" ht="25" customHeight="1" spans="1:6">
      <c r="A880" s="8">
        <v>878</v>
      </c>
      <c r="B880" s="11" t="s">
        <v>2467</v>
      </c>
      <c r="C880" s="11" t="s">
        <v>2468</v>
      </c>
      <c r="D880" s="8" t="s">
        <v>108</v>
      </c>
      <c r="E880" s="11" t="s">
        <v>2469</v>
      </c>
      <c r="F880" s="8" t="s">
        <v>2062</v>
      </c>
    </row>
    <row r="881" s="1" customFormat="1" ht="25" customHeight="1" spans="1:6">
      <c r="A881" s="8">
        <v>879</v>
      </c>
      <c r="B881" s="11" t="s">
        <v>2470</v>
      </c>
      <c r="C881" s="11" t="s">
        <v>2471</v>
      </c>
      <c r="D881" s="8" t="s">
        <v>108</v>
      </c>
      <c r="E881" s="11" t="s">
        <v>2472</v>
      </c>
      <c r="F881" s="8" t="s">
        <v>2062</v>
      </c>
    </row>
    <row r="882" s="1" customFormat="1" ht="25" customHeight="1" spans="1:6">
      <c r="A882" s="8">
        <v>880</v>
      </c>
      <c r="B882" s="11" t="s">
        <v>2473</v>
      </c>
      <c r="C882" s="11" t="s">
        <v>2474</v>
      </c>
      <c r="D882" s="8" t="s">
        <v>108</v>
      </c>
      <c r="E882" s="11" t="s">
        <v>2475</v>
      </c>
      <c r="F882" s="8" t="s">
        <v>2062</v>
      </c>
    </row>
    <row r="883" s="1" customFormat="1" ht="25" customHeight="1" spans="1:6">
      <c r="A883" s="8">
        <v>881</v>
      </c>
      <c r="B883" s="11" t="s">
        <v>2476</v>
      </c>
      <c r="C883" s="11" t="s">
        <v>2477</v>
      </c>
      <c r="D883" s="8" t="s">
        <v>108</v>
      </c>
      <c r="E883" s="11" t="s">
        <v>2478</v>
      </c>
      <c r="F883" s="8" t="s">
        <v>2062</v>
      </c>
    </row>
    <row r="884" s="1" customFormat="1" ht="25" customHeight="1" spans="1:6">
      <c r="A884" s="8">
        <v>882</v>
      </c>
      <c r="B884" s="11" t="s">
        <v>2479</v>
      </c>
      <c r="C884" s="11" t="s">
        <v>2480</v>
      </c>
      <c r="D884" s="8" t="s">
        <v>108</v>
      </c>
      <c r="E884" s="11" t="s">
        <v>2481</v>
      </c>
      <c r="F884" s="8" t="s">
        <v>2062</v>
      </c>
    </row>
    <row r="885" s="1" customFormat="1" ht="25" customHeight="1" spans="1:6">
      <c r="A885" s="8">
        <v>883</v>
      </c>
      <c r="B885" s="11" t="s">
        <v>2482</v>
      </c>
      <c r="C885" s="11" t="s">
        <v>2483</v>
      </c>
      <c r="D885" s="8" t="s">
        <v>108</v>
      </c>
      <c r="E885" s="11" t="s">
        <v>2484</v>
      </c>
      <c r="F885" s="8" t="s">
        <v>2062</v>
      </c>
    </row>
    <row r="886" s="1" customFormat="1" ht="25" customHeight="1" spans="1:6">
      <c r="A886" s="8">
        <v>884</v>
      </c>
      <c r="B886" s="11" t="s">
        <v>2485</v>
      </c>
      <c r="C886" s="11" t="s">
        <v>2486</v>
      </c>
      <c r="D886" s="8" t="s">
        <v>108</v>
      </c>
      <c r="E886" s="11" t="s">
        <v>2487</v>
      </c>
      <c r="F886" s="8" t="s">
        <v>2062</v>
      </c>
    </row>
    <row r="887" s="1" customFormat="1" ht="25" customHeight="1" spans="1:6">
      <c r="A887" s="8">
        <v>885</v>
      </c>
      <c r="B887" s="11" t="s">
        <v>2488</v>
      </c>
      <c r="C887" s="11" t="s">
        <v>2489</v>
      </c>
      <c r="D887" s="8" t="s">
        <v>108</v>
      </c>
      <c r="E887" s="11" t="s">
        <v>2490</v>
      </c>
      <c r="F887" s="8" t="s">
        <v>2062</v>
      </c>
    </row>
    <row r="888" s="1" customFormat="1" ht="25" customHeight="1" spans="1:6">
      <c r="A888" s="8">
        <v>886</v>
      </c>
      <c r="B888" s="11" t="s">
        <v>2491</v>
      </c>
      <c r="C888" s="11" t="s">
        <v>2492</v>
      </c>
      <c r="D888" s="8" t="s">
        <v>108</v>
      </c>
      <c r="E888" s="11" t="s">
        <v>2493</v>
      </c>
      <c r="F888" s="8" t="s">
        <v>2062</v>
      </c>
    </row>
    <row r="889" s="1" customFormat="1" ht="25" customHeight="1" spans="1:6">
      <c r="A889" s="8">
        <v>887</v>
      </c>
      <c r="B889" s="11" t="s">
        <v>2494</v>
      </c>
      <c r="C889" s="11" t="s">
        <v>2495</v>
      </c>
      <c r="D889" s="8" t="s">
        <v>108</v>
      </c>
      <c r="E889" s="11" t="s">
        <v>2496</v>
      </c>
      <c r="F889" s="8" t="s">
        <v>2062</v>
      </c>
    </row>
    <row r="890" s="1" customFormat="1" ht="25" customHeight="1" spans="1:6">
      <c r="A890" s="8">
        <v>888</v>
      </c>
      <c r="B890" s="11" t="s">
        <v>2497</v>
      </c>
      <c r="C890" s="11" t="s">
        <v>2498</v>
      </c>
      <c r="D890" s="8" t="s">
        <v>108</v>
      </c>
      <c r="E890" s="11" t="s">
        <v>2499</v>
      </c>
      <c r="F890" s="8" t="s">
        <v>2062</v>
      </c>
    </row>
    <row r="891" s="1" customFormat="1" ht="25" customHeight="1" spans="1:6">
      <c r="A891" s="8">
        <v>889</v>
      </c>
      <c r="B891" s="11" t="s">
        <v>2500</v>
      </c>
      <c r="C891" s="11" t="s">
        <v>2501</v>
      </c>
      <c r="D891" s="8" t="s">
        <v>108</v>
      </c>
      <c r="E891" s="11" t="s">
        <v>2502</v>
      </c>
      <c r="F891" s="8" t="s">
        <v>2062</v>
      </c>
    </row>
    <row r="892" s="1" customFormat="1" ht="25" customHeight="1" spans="1:6">
      <c r="A892" s="8">
        <v>890</v>
      </c>
      <c r="B892" s="11" t="s">
        <v>2503</v>
      </c>
      <c r="C892" s="11" t="s">
        <v>2504</v>
      </c>
      <c r="D892" s="8" t="s">
        <v>108</v>
      </c>
      <c r="E892" s="11" t="s">
        <v>2505</v>
      </c>
      <c r="F892" s="8" t="s">
        <v>2062</v>
      </c>
    </row>
    <row r="893" s="1" customFormat="1" ht="25" customHeight="1" spans="1:6">
      <c r="A893" s="8">
        <v>891</v>
      </c>
      <c r="B893" s="11" t="s">
        <v>2506</v>
      </c>
      <c r="C893" s="11" t="s">
        <v>2507</v>
      </c>
      <c r="D893" s="8" t="s">
        <v>108</v>
      </c>
      <c r="E893" s="11" t="s">
        <v>2508</v>
      </c>
      <c r="F893" s="8" t="s">
        <v>2062</v>
      </c>
    </row>
    <row r="894" s="1" customFormat="1" ht="25" customHeight="1" spans="1:6">
      <c r="A894" s="8">
        <v>892</v>
      </c>
      <c r="B894" s="11" t="s">
        <v>2509</v>
      </c>
      <c r="C894" s="11" t="s">
        <v>2510</v>
      </c>
      <c r="D894" s="8" t="s">
        <v>108</v>
      </c>
      <c r="E894" s="11">
        <v>13779120617</v>
      </c>
      <c r="F894" s="8" t="s">
        <v>2062</v>
      </c>
    </row>
    <row r="895" s="1" customFormat="1" ht="25" customHeight="1" spans="1:6">
      <c r="A895" s="8">
        <v>893</v>
      </c>
      <c r="B895" s="11" t="s">
        <v>2070</v>
      </c>
      <c r="C895" s="11" t="s">
        <v>2071</v>
      </c>
      <c r="D895" s="8" t="s">
        <v>108</v>
      </c>
      <c r="E895" s="28" t="s">
        <v>2511</v>
      </c>
      <c r="F895" s="8" t="s">
        <v>2062</v>
      </c>
    </row>
    <row r="896" s="1" customFormat="1" ht="25" customHeight="1" spans="1:6">
      <c r="A896" s="8">
        <v>894</v>
      </c>
      <c r="B896" s="11" t="s">
        <v>2512</v>
      </c>
      <c r="C896" s="11" t="s">
        <v>2513</v>
      </c>
      <c r="D896" s="8" t="s">
        <v>108</v>
      </c>
      <c r="E896" s="28" t="s">
        <v>2511</v>
      </c>
      <c r="F896" s="8" t="s">
        <v>2062</v>
      </c>
    </row>
    <row r="897" s="1" customFormat="1" ht="25" customHeight="1" spans="1:6">
      <c r="A897" s="8">
        <v>895</v>
      </c>
      <c r="B897" s="11" t="s">
        <v>2514</v>
      </c>
      <c r="C897" s="11" t="s">
        <v>2515</v>
      </c>
      <c r="D897" s="8" t="s">
        <v>108</v>
      </c>
      <c r="E897" s="11">
        <v>17599286902</v>
      </c>
      <c r="F897" s="8" t="s">
        <v>2062</v>
      </c>
    </row>
    <row r="898" s="1" customFormat="1" ht="25" customHeight="1" spans="1:6">
      <c r="A898" s="8">
        <v>896</v>
      </c>
      <c r="B898" s="14" t="s">
        <v>2516</v>
      </c>
      <c r="C898" s="14" t="s">
        <v>2517</v>
      </c>
      <c r="D898" s="8" t="s">
        <v>108</v>
      </c>
      <c r="E898" s="14">
        <v>19169620467</v>
      </c>
      <c r="F898" s="8" t="s">
        <v>2062</v>
      </c>
    </row>
    <row r="899" s="1" customFormat="1" ht="25" customHeight="1" spans="1:6">
      <c r="A899" s="8">
        <v>897</v>
      </c>
      <c r="B899" s="14" t="s">
        <v>2518</v>
      </c>
      <c r="C899" s="14" t="s">
        <v>2519</v>
      </c>
      <c r="D899" s="8" t="s">
        <v>108</v>
      </c>
      <c r="E899" s="14">
        <v>15733481095</v>
      </c>
      <c r="F899" s="8" t="s">
        <v>2062</v>
      </c>
    </row>
    <row r="900" s="1" customFormat="1" ht="25" customHeight="1" spans="1:6">
      <c r="A900" s="8">
        <v>898</v>
      </c>
      <c r="B900" s="14" t="s">
        <v>2520</v>
      </c>
      <c r="C900" s="15" t="s">
        <v>2521</v>
      </c>
      <c r="D900" s="8" t="s">
        <v>108</v>
      </c>
      <c r="E900" s="14">
        <v>16699527908</v>
      </c>
      <c r="F900" s="8" t="s">
        <v>2062</v>
      </c>
    </row>
    <row r="901" s="1" customFormat="1" ht="25" customHeight="1" spans="1:6">
      <c r="A901" s="8">
        <v>899</v>
      </c>
      <c r="B901" s="16" t="s">
        <v>2522</v>
      </c>
      <c r="C901" s="16" t="s">
        <v>2523</v>
      </c>
      <c r="D901" s="8" t="s">
        <v>108</v>
      </c>
      <c r="E901" s="16">
        <v>19953718603</v>
      </c>
      <c r="F901" s="8" t="s">
        <v>2062</v>
      </c>
    </row>
    <row r="902" s="1" customFormat="1" ht="25" customHeight="1" spans="1:6">
      <c r="A902" s="8">
        <v>900</v>
      </c>
      <c r="B902" s="12" t="s">
        <v>2524</v>
      </c>
      <c r="C902" s="12" t="s">
        <v>2525</v>
      </c>
      <c r="D902" s="8" t="s">
        <v>108</v>
      </c>
      <c r="E902" s="12">
        <v>19390720843</v>
      </c>
      <c r="F902" s="8" t="s">
        <v>2062</v>
      </c>
    </row>
    <row r="903" s="1" customFormat="1" ht="25" customHeight="1" spans="1:6">
      <c r="A903" s="8">
        <v>901</v>
      </c>
      <c r="B903" s="12" t="s">
        <v>2526</v>
      </c>
      <c r="C903" s="12" t="s">
        <v>2527</v>
      </c>
      <c r="D903" s="8" t="s">
        <v>108</v>
      </c>
      <c r="E903" s="12">
        <v>17608072002</v>
      </c>
      <c r="F903" s="8" t="s">
        <v>2062</v>
      </c>
    </row>
    <row r="904" s="1" customFormat="1" ht="25" customHeight="1" spans="1:6">
      <c r="A904" s="8">
        <v>902</v>
      </c>
      <c r="B904" s="12" t="s">
        <v>2528</v>
      </c>
      <c r="C904" s="12" t="s">
        <v>2529</v>
      </c>
      <c r="D904" s="8" t="s">
        <v>108</v>
      </c>
      <c r="E904" s="12">
        <v>18599620509</v>
      </c>
      <c r="F904" s="8" t="s">
        <v>2062</v>
      </c>
    </row>
    <row r="905" s="1" customFormat="1" ht="25" customHeight="1" spans="1:6">
      <c r="A905" s="8">
        <v>903</v>
      </c>
      <c r="B905" s="12" t="s">
        <v>2530</v>
      </c>
      <c r="C905" s="12" t="s">
        <v>2531</v>
      </c>
      <c r="D905" s="8" t="s">
        <v>108</v>
      </c>
      <c r="E905" s="12">
        <v>18607477223</v>
      </c>
      <c r="F905" s="8" t="s">
        <v>2062</v>
      </c>
    </row>
    <row r="906" s="1" customFormat="1" ht="25" customHeight="1" spans="1:6">
      <c r="A906" s="8">
        <v>904</v>
      </c>
      <c r="B906" s="12" t="s">
        <v>2532</v>
      </c>
      <c r="C906" s="12" t="s">
        <v>2533</v>
      </c>
      <c r="D906" s="8" t="s">
        <v>108</v>
      </c>
      <c r="E906" s="12">
        <v>18935847612</v>
      </c>
      <c r="F906" s="8" t="s">
        <v>2062</v>
      </c>
    </row>
    <row r="907" s="1" customFormat="1" ht="25" customHeight="1" spans="1:6">
      <c r="A907" s="8">
        <v>905</v>
      </c>
      <c r="B907" s="12" t="s">
        <v>2534</v>
      </c>
      <c r="C907" s="12" t="s">
        <v>2535</v>
      </c>
      <c r="D907" s="8" t="s">
        <v>108</v>
      </c>
      <c r="E907" s="12">
        <v>18399001480</v>
      </c>
      <c r="F907" s="8" t="s">
        <v>2062</v>
      </c>
    </row>
    <row r="908" s="1" customFormat="1" ht="25" customHeight="1" spans="1:6">
      <c r="A908" s="8">
        <v>906</v>
      </c>
      <c r="B908" s="12" t="s">
        <v>2536</v>
      </c>
      <c r="C908" s="12" t="s">
        <v>2537</v>
      </c>
      <c r="D908" s="8" t="s">
        <v>108</v>
      </c>
      <c r="E908" s="12">
        <v>15292930162</v>
      </c>
      <c r="F908" s="8" t="s">
        <v>2062</v>
      </c>
    </row>
    <row r="909" s="1" customFormat="1" ht="25" customHeight="1" spans="1:6">
      <c r="A909" s="8">
        <v>907</v>
      </c>
      <c r="B909" s="12" t="s">
        <v>2538</v>
      </c>
      <c r="C909" s="12" t="s">
        <v>2539</v>
      </c>
      <c r="D909" s="8" t="s">
        <v>108</v>
      </c>
      <c r="E909" s="12">
        <v>17591551340</v>
      </c>
      <c r="F909" s="8" t="s">
        <v>2062</v>
      </c>
    </row>
    <row r="910" s="1" customFormat="1" ht="25" customHeight="1" spans="1:6">
      <c r="A910" s="8">
        <v>908</v>
      </c>
      <c r="B910" s="12" t="s">
        <v>2540</v>
      </c>
      <c r="C910" s="12" t="s">
        <v>2541</v>
      </c>
      <c r="D910" s="8" t="s">
        <v>108</v>
      </c>
      <c r="E910" s="12">
        <v>18131263416</v>
      </c>
      <c r="F910" s="8" t="s">
        <v>2062</v>
      </c>
    </row>
    <row r="911" s="1" customFormat="1" ht="25" customHeight="1" spans="1:6">
      <c r="A911" s="8">
        <v>909</v>
      </c>
      <c r="B911" s="16" t="s">
        <v>2542</v>
      </c>
      <c r="C911" s="16" t="s">
        <v>2543</v>
      </c>
      <c r="D911" s="8" t="s">
        <v>108</v>
      </c>
      <c r="E911" s="16">
        <v>13376309884</v>
      </c>
      <c r="F911" s="8" t="s">
        <v>2062</v>
      </c>
    </row>
    <row r="912" s="1" customFormat="1" ht="25" customHeight="1" spans="1:6">
      <c r="A912" s="8">
        <v>910</v>
      </c>
      <c r="B912" s="9" t="s">
        <v>2544</v>
      </c>
      <c r="C912" s="9" t="s">
        <v>2545</v>
      </c>
      <c r="D912" s="8" t="s">
        <v>108</v>
      </c>
      <c r="E912" s="9">
        <v>18230363861</v>
      </c>
      <c r="F912" s="8" t="s">
        <v>2062</v>
      </c>
    </row>
    <row r="913" s="1" customFormat="1" ht="25" customHeight="1" spans="1:6">
      <c r="A913" s="8">
        <v>911</v>
      </c>
      <c r="B913" s="9" t="s">
        <v>2546</v>
      </c>
      <c r="C913" s="9" t="s">
        <v>2547</v>
      </c>
      <c r="D913" s="8" t="s">
        <v>108</v>
      </c>
      <c r="E913" s="9">
        <v>16696379270</v>
      </c>
      <c r="F913" s="8" t="s">
        <v>2062</v>
      </c>
    </row>
    <row r="914" s="1" customFormat="1" ht="25" customHeight="1" spans="1:6">
      <c r="A914" s="8">
        <v>912</v>
      </c>
      <c r="B914" s="16" t="s">
        <v>2548</v>
      </c>
      <c r="C914" s="17" t="s">
        <v>2549</v>
      </c>
      <c r="D914" s="8" t="s">
        <v>108</v>
      </c>
      <c r="E914" s="16">
        <v>13730390143</v>
      </c>
      <c r="F914" s="8" t="s">
        <v>2062</v>
      </c>
    </row>
    <row r="915" s="1" customFormat="1" ht="25" customHeight="1" spans="1:6">
      <c r="A915" s="8">
        <v>913</v>
      </c>
      <c r="B915" s="18" t="s">
        <v>2550</v>
      </c>
      <c r="C915" s="18" t="s">
        <v>2551</v>
      </c>
      <c r="D915" s="8" t="s">
        <v>108</v>
      </c>
      <c r="E915" s="18">
        <v>17752776190</v>
      </c>
      <c r="F915" s="8" t="s">
        <v>2062</v>
      </c>
    </row>
    <row r="916" s="1" customFormat="1" ht="25" customHeight="1" spans="1:6">
      <c r="A916" s="8">
        <v>914</v>
      </c>
      <c r="B916" s="18" t="s">
        <v>2552</v>
      </c>
      <c r="C916" s="18" t="s">
        <v>2553</v>
      </c>
      <c r="D916" s="8" t="s">
        <v>108</v>
      </c>
      <c r="E916" s="18">
        <v>18893097269</v>
      </c>
      <c r="F916" s="8" t="s">
        <v>2062</v>
      </c>
    </row>
    <row r="917" s="1" customFormat="1" ht="25" customHeight="1" spans="1:6">
      <c r="A917" s="8">
        <v>915</v>
      </c>
      <c r="B917" s="18" t="s">
        <v>2554</v>
      </c>
      <c r="C917" s="18" t="s">
        <v>2555</v>
      </c>
      <c r="D917" s="8" t="s">
        <v>108</v>
      </c>
      <c r="E917" s="18">
        <v>15253825396</v>
      </c>
      <c r="F917" s="8" t="s">
        <v>2062</v>
      </c>
    </row>
    <row r="918" s="1" customFormat="1" ht="25" customHeight="1" spans="1:6">
      <c r="A918" s="8">
        <v>916</v>
      </c>
      <c r="B918" s="18" t="s">
        <v>2556</v>
      </c>
      <c r="C918" s="18" t="s">
        <v>2557</v>
      </c>
      <c r="D918" s="8" t="s">
        <v>108</v>
      </c>
      <c r="E918" s="18">
        <v>13461335859</v>
      </c>
      <c r="F918" s="8" t="s">
        <v>2062</v>
      </c>
    </row>
    <row r="919" s="1" customFormat="1" ht="25" customHeight="1" spans="1:6">
      <c r="A919" s="8">
        <v>917</v>
      </c>
      <c r="B919" s="18" t="s">
        <v>2558</v>
      </c>
      <c r="C919" s="18" t="s">
        <v>2559</v>
      </c>
      <c r="D919" s="8" t="s">
        <v>108</v>
      </c>
      <c r="E919" s="18">
        <v>15199765257</v>
      </c>
      <c r="F919" s="8" t="s">
        <v>2062</v>
      </c>
    </row>
    <row r="920" s="1" customFormat="1" ht="25" customHeight="1" spans="1:6">
      <c r="A920" s="8">
        <v>918</v>
      </c>
      <c r="B920" s="18" t="s">
        <v>2560</v>
      </c>
      <c r="C920" s="18" t="s">
        <v>2561</v>
      </c>
      <c r="D920" s="8" t="s">
        <v>108</v>
      </c>
      <c r="E920" s="18">
        <v>15176853050</v>
      </c>
      <c r="F920" s="8" t="s">
        <v>2062</v>
      </c>
    </row>
    <row r="921" s="1" customFormat="1" ht="25" customHeight="1" spans="1:6">
      <c r="A921" s="8">
        <v>919</v>
      </c>
      <c r="B921" s="18" t="s">
        <v>2562</v>
      </c>
      <c r="C921" s="18" t="s">
        <v>2563</v>
      </c>
      <c r="D921" s="8" t="s">
        <v>108</v>
      </c>
      <c r="E921" s="18">
        <v>17361502251</v>
      </c>
      <c r="F921" s="8" t="s">
        <v>2062</v>
      </c>
    </row>
    <row r="922" s="1" customFormat="1" ht="25" customHeight="1" spans="1:6">
      <c r="A922" s="8">
        <v>920</v>
      </c>
      <c r="B922" s="18" t="s">
        <v>2564</v>
      </c>
      <c r="C922" s="18" t="s">
        <v>2565</v>
      </c>
      <c r="D922" s="8" t="s">
        <v>108</v>
      </c>
      <c r="E922" s="18">
        <v>15352777083</v>
      </c>
      <c r="F922" s="8" t="s">
        <v>2062</v>
      </c>
    </row>
    <row r="923" s="1" customFormat="1" ht="25" customHeight="1" spans="1:6">
      <c r="A923" s="8">
        <v>921</v>
      </c>
      <c r="B923" s="18" t="s">
        <v>2566</v>
      </c>
      <c r="C923" s="18" t="s">
        <v>2567</v>
      </c>
      <c r="D923" s="8" t="s">
        <v>108</v>
      </c>
      <c r="E923" s="18">
        <v>13087296757</v>
      </c>
      <c r="F923" s="8" t="s">
        <v>2062</v>
      </c>
    </row>
    <row r="924" s="1" customFormat="1" ht="25" customHeight="1" spans="1:6">
      <c r="A924" s="8">
        <v>922</v>
      </c>
      <c r="B924" s="18" t="s">
        <v>2568</v>
      </c>
      <c r="C924" s="18" t="s">
        <v>2569</v>
      </c>
      <c r="D924" s="8" t="s">
        <v>108</v>
      </c>
      <c r="E924" s="18">
        <v>19931958773</v>
      </c>
      <c r="F924" s="8" t="s">
        <v>2062</v>
      </c>
    </row>
    <row r="925" s="1" customFormat="1" ht="25" customHeight="1" spans="1:6">
      <c r="A925" s="8">
        <v>923</v>
      </c>
      <c r="B925" s="19" t="s">
        <v>2570</v>
      </c>
      <c r="C925" s="20" t="s">
        <v>2571</v>
      </c>
      <c r="D925" s="8" t="s">
        <v>108</v>
      </c>
      <c r="E925" s="19">
        <v>13080448180</v>
      </c>
      <c r="F925" s="8" t="s">
        <v>2062</v>
      </c>
    </row>
    <row r="926" s="1" customFormat="1" ht="25" customHeight="1" spans="1:6">
      <c r="A926" s="8">
        <v>924</v>
      </c>
      <c r="B926" s="9" t="s">
        <v>2572</v>
      </c>
      <c r="C926" s="9" t="s">
        <v>2573</v>
      </c>
      <c r="D926" s="8" t="s">
        <v>108</v>
      </c>
      <c r="E926" s="9">
        <v>13830007431</v>
      </c>
      <c r="F926" s="8" t="s">
        <v>2062</v>
      </c>
    </row>
    <row r="927" s="1" customFormat="1" ht="25" customHeight="1" spans="1:6">
      <c r="A927" s="8">
        <v>925</v>
      </c>
      <c r="B927" s="9" t="s">
        <v>2574</v>
      </c>
      <c r="C927" s="9" t="s">
        <v>2575</v>
      </c>
      <c r="D927" s="8" t="s">
        <v>108</v>
      </c>
      <c r="E927" s="9">
        <v>15553250730</v>
      </c>
      <c r="F927" s="8" t="s">
        <v>2062</v>
      </c>
    </row>
    <row r="928" s="1" customFormat="1" ht="25" customHeight="1" spans="1:6">
      <c r="A928" s="8">
        <v>926</v>
      </c>
      <c r="B928" s="9" t="s">
        <v>2576</v>
      </c>
      <c r="C928" s="9" t="s">
        <v>2577</v>
      </c>
      <c r="D928" s="8" t="s">
        <v>108</v>
      </c>
      <c r="E928" s="9">
        <v>18997641599</v>
      </c>
      <c r="F928" s="8" t="s">
        <v>2062</v>
      </c>
    </row>
    <row r="929" s="1" customFormat="1" ht="25" customHeight="1" spans="1:6">
      <c r="A929" s="8">
        <v>927</v>
      </c>
      <c r="B929" s="16" t="s">
        <v>2578</v>
      </c>
      <c r="C929" s="17" t="s">
        <v>2579</v>
      </c>
      <c r="D929" s="8" t="s">
        <v>108</v>
      </c>
      <c r="E929" s="16">
        <v>19577927496</v>
      </c>
      <c r="F929" s="8" t="s">
        <v>2062</v>
      </c>
    </row>
    <row r="930" s="1" customFormat="1" ht="25" customHeight="1" spans="1:6">
      <c r="A930" s="8">
        <v>928</v>
      </c>
      <c r="B930" s="16" t="s">
        <v>2580</v>
      </c>
      <c r="C930" s="17" t="s">
        <v>2581</v>
      </c>
      <c r="D930" s="8" t="s">
        <v>108</v>
      </c>
      <c r="E930" s="16">
        <v>19359700797</v>
      </c>
      <c r="F930" s="8" t="s">
        <v>2062</v>
      </c>
    </row>
    <row r="931" s="1" customFormat="1" ht="25" customHeight="1" spans="1:6">
      <c r="A931" s="8">
        <v>929</v>
      </c>
      <c r="B931" s="16" t="s">
        <v>2582</v>
      </c>
      <c r="C931" s="16" t="s">
        <v>2583</v>
      </c>
      <c r="D931" s="8" t="s">
        <v>108</v>
      </c>
      <c r="E931" s="16">
        <v>15886964344</v>
      </c>
      <c r="F931" s="8" t="s">
        <v>2062</v>
      </c>
    </row>
    <row r="932" s="1" customFormat="1" ht="25" customHeight="1" spans="1:6">
      <c r="A932" s="8">
        <v>930</v>
      </c>
      <c r="B932" s="16" t="s">
        <v>2584</v>
      </c>
      <c r="C932" s="17" t="s">
        <v>2585</v>
      </c>
      <c r="D932" s="8" t="s">
        <v>108</v>
      </c>
      <c r="E932" s="16">
        <v>17263923885</v>
      </c>
      <c r="F932" s="8" t="s">
        <v>2062</v>
      </c>
    </row>
    <row r="933" s="1" customFormat="1" ht="25" customHeight="1" spans="1:6">
      <c r="A933" s="8">
        <v>931</v>
      </c>
      <c r="B933" s="16" t="s">
        <v>2586</v>
      </c>
      <c r="C933" s="17" t="s">
        <v>2587</v>
      </c>
      <c r="D933" s="8" t="s">
        <v>108</v>
      </c>
      <c r="E933" s="16">
        <v>15292969796</v>
      </c>
      <c r="F933" s="8" t="s">
        <v>2062</v>
      </c>
    </row>
    <row r="934" s="1" customFormat="1" ht="25" customHeight="1" spans="1:6">
      <c r="A934" s="8">
        <v>932</v>
      </c>
      <c r="B934" s="12" t="s">
        <v>2588</v>
      </c>
      <c r="C934" s="12" t="s">
        <v>2589</v>
      </c>
      <c r="D934" s="8" t="s">
        <v>108</v>
      </c>
      <c r="E934" s="12">
        <v>18196863415</v>
      </c>
      <c r="F934" s="8" t="s">
        <v>2062</v>
      </c>
    </row>
    <row r="935" s="1" customFormat="1" ht="25" customHeight="1" spans="1:6">
      <c r="A935" s="8">
        <v>933</v>
      </c>
      <c r="B935" s="14" t="s">
        <v>2590</v>
      </c>
      <c r="C935" s="14" t="s">
        <v>2591</v>
      </c>
      <c r="D935" s="8" t="s">
        <v>108</v>
      </c>
      <c r="E935" s="14">
        <v>18831017292</v>
      </c>
      <c r="F935" s="8" t="s">
        <v>2062</v>
      </c>
    </row>
    <row r="936" s="1" customFormat="1" ht="25" customHeight="1" spans="1:6">
      <c r="A936" s="8">
        <v>934</v>
      </c>
      <c r="B936" s="14" t="s">
        <v>2592</v>
      </c>
      <c r="C936" s="14" t="s">
        <v>2593</v>
      </c>
      <c r="D936" s="8" t="s">
        <v>108</v>
      </c>
      <c r="E936" s="14">
        <v>19326681445</v>
      </c>
      <c r="F936" s="8" t="s">
        <v>2062</v>
      </c>
    </row>
    <row r="937" s="1" customFormat="1" ht="25" customHeight="1" spans="1:6">
      <c r="A937" s="8">
        <v>935</v>
      </c>
      <c r="B937" s="14" t="s">
        <v>2594</v>
      </c>
      <c r="C937" s="14" t="s">
        <v>2595</v>
      </c>
      <c r="D937" s="8" t="s">
        <v>108</v>
      </c>
      <c r="E937" s="14">
        <v>15770019622</v>
      </c>
      <c r="F937" s="8" t="s">
        <v>2062</v>
      </c>
    </row>
    <row r="938" s="1" customFormat="1" ht="25" customHeight="1" spans="1:6">
      <c r="A938" s="8">
        <v>936</v>
      </c>
      <c r="B938" s="14" t="s">
        <v>2596</v>
      </c>
      <c r="C938" s="14" t="s">
        <v>2597</v>
      </c>
      <c r="D938" s="8" t="s">
        <v>108</v>
      </c>
      <c r="E938" s="14">
        <v>13462105251</v>
      </c>
      <c r="F938" s="8" t="s">
        <v>2062</v>
      </c>
    </row>
    <row r="939" s="1" customFormat="1" ht="25" customHeight="1" spans="1:6">
      <c r="A939" s="8">
        <v>937</v>
      </c>
      <c r="B939" s="12" t="s">
        <v>2598</v>
      </c>
      <c r="C939" s="12" t="s">
        <v>2599</v>
      </c>
      <c r="D939" s="8" t="s">
        <v>108</v>
      </c>
      <c r="E939" s="12">
        <v>18331422298</v>
      </c>
      <c r="F939" s="8" t="s">
        <v>2062</v>
      </c>
    </row>
    <row r="940" s="1" customFormat="1" ht="25" customHeight="1" spans="1:6">
      <c r="A940" s="8">
        <v>938</v>
      </c>
      <c r="B940" s="14" t="s">
        <v>2600</v>
      </c>
      <c r="C940" s="14" t="s">
        <v>2601</v>
      </c>
      <c r="D940" s="8" t="s">
        <v>108</v>
      </c>
      <c r="E940" s="14">
        <v>16627082669</v>
      </c>
      <c r="F940" s="8" t="s">
        <v>2062</v>
      </c>
    </row>
    <row r="941" s="1" customFormat="1" ht="25" customHeight="1" spans="1:6">
      <c r="A941" s="8">
        <v>939</v>
      </c>
      <c r="B941" s="12" t="s">
        <v>2602</v>
      </c>
      <c r="C941" s="15" t="s">
        <v>2603</v>
      </c>
      <c r="D941" s="8" t="s">
        <v>108</v>
      </c>
      <c r="E941" s="14">
        <v>13383212781</v>
      </c>
      <c r="F941" s="8" t="s">
        <v>2062</v>
      </c>
    </row>
    <row r="942" s="1" customFormat="1" ht="25" customHeight="1" spans="1:6">
      <c r="A942" s="8">
        <v>940</v>
      </c>
      <c r="B942" s="16" t="s">
        <v>2604</v>
      </c>
      <c r="C942" s="16" t="s">
        <v>2605</v>
      </c>
      <c r="D942" s="8" t="s">
        <v>108</v>
      </c>
      <c r="E942" s="16" t="s">
        <v>2606</v>
      </c>
      <c r="F942" s="8" t="s">
        <v>2062</v>
      </c>
    </row>
    <row r="943" s="1" customFormat="1" ht="25" customHeight="1" spans="1:6">
      <c r="A943" s="8">
        <v>941</v>
      </c>
      <c r="B943" s="16" t="s">
        <v>2607</v>
      </c>
      <c r="C943" s="16" t="s">
        <v>2608</v>
      </c>
      <c r="D943" s="8" t="s">
        <v>108</v>
      </c>
      <c r="E943" s="16">
        <v>15099400615</v>
      </c>
      <c r="F943" s="8" t="s">
        <v>2062</v>
      </c>
    </row>
    <row r="944" s="1" customFormat="1" ht="25" customHeight="1" spans="1:6">
      <c r="A944" s="8">
        <v>942</v>
      </c>
      <c r="B944" s="16" t="s">
        <v>2609</v>
      </c>
      <c r="C944" s="16" t="s">
        <v>2610</v>
      </c>
      <c r="D944" s="8" t="s">
        <v>108</v>
      </c>
      <c r="E944" s="16" t="s">
        <v>2611</v>
      </c>
      <c r="F944" s="8" t="s">
        <v>2062</v>
      </c>
    </row>
    <row r="945" s="1" customFormat="1" ht="25" customHeight="1" spans="1:6">
      <c r="A945" s="8">
        <v>943</v>
      </c>
      <c r="B945" s="16" t="s">
        <v>2612</v>
      </c>
      <c r="C945" s="16" t="s">
        <v>2613</v>
      </c>
      <c r="D945" s="8" t="s">
        <v>108</v>
      </c>
      <c r="E945" s="16">
        <v>15575978841</v>
      </c>
      <c r="F945" s="8" t="s">
        <v>2062</v>
      </c>
    </row>
    <row r="946" s="1" customFormat="1" ht="25" customHeight="1" spans="1:6">
      <c r="A946" s="8">
        <v>944</v>
      </c>
      <c r="B946" s="16" t="s">
        <v>2614</v>
      </c>
      <c r="C946" s="16" t="s">
        <v>2615</v>
      </c>
      <c r="D946" s="8" t="s">
        <v>108</v>
      </c>
      <c r="E946" s="16">
        <v>19293375219</v>
      </c>
      <c r="F946" s="8" t="s">
        <v>2062</v>
      </c>
    </row>
    <row r="947" s="1" customFormat="1" ht="25" customHeight="1" spans="1:6">
      <c r="A947" s="8">
        <v>945</v>
      </c>
      <c r="B947" s="12" t="s">
        <v>2616</v>
      </c>
      <c r="C947" s="12" t="s">
        <v>2617</v>
      </c>
      <c r="D947" s="8" t="s">
        <v>108</v>
      </c>
      <c r="E947" s="13">
        <v>15038406867</v>
      </c>
      <c r="F947" s="8" t="s">
        <v>2062</v>
      </c>
    </row>
    <row r="948" s="1" customFormat="1" ht="25" customHeight="1" spans="1:6">
      <c r="A948" s="8">
        <v>946</v>
      </c>
      <c r="B948" s="12" t="s">
        <v>2618</v>
      </c>
      <c r="C948" s="12" t="s">
        <v>2619</v>
      </c>
      <c r="D948" s="8" t="s">
        <v>108</v>
      </c>
      <c r="E948" s="13">
        <v>193901468</v>
      </c>
      <c r="F948" s="8" t="s">
        <v>2062</v>
      </c>
    </row>
    <row r="949" s="1" customFormat="1" ht="25" customHeight="1" spans="1:6">
      <c r="A949" s="8">
        <v>947</v>
      </c>
      <c r="B949" s="12" t="s">
        <v>2620</v>
      </c>
      <c r="C949" s="12" t="s">
        <v>2621</v>
      </c>
      <c r="D949" s="8" t="s">
        <v>108</v>
      </c>
      <c r="E949" s="13">
        <v>15343195202</v>
      </c>
      <c r="F949" s="8" t="s">
        <v>2062</v>
      </c>
    </row>
    <row r="950" s="1" customFormat="1" ht="25" customHeight="1" spans="1:6">
      <c r="A950" s="8">
        <v>948</v>
      </c>
      <c r="B950" s="12" t="s">
        <v>2622</v>
      </c>
      <c r="C950" s="12" t="s">
        <v>2623</v>
      </c>
      <c r="D950" s="8" t="s">
        <v>108</v>
      </c>
      <c r="E950" s="13">
        <v>18326471728</v>
      </c>
      <c r="F950" s="8" t="s">
        <v>2062</v>
      </c>
    </row>
    <row r="951" s="1" customFormat="1" ht="25" customHeight="1" spans="1:6">
      <c r="A951" s="8">
        <v>949</v>
      </c>
      <c r="B951" s="12" t="s">
        <v>2624</v>
      </c>
      <c r="C951" s="12" t="s">
        <v>2625</v>
      </c>
      <c r="D951" s="8" t="s">
        <v>108</v>
      </c>
      <c r="E951" s="12">
        <v>19999716215</v>
      </c>
      <c r="F951" s="8" t="s">
        <v>2062</v>
      </c>
    </row>
    <row r="952" s="1" customFormat="1" ht="25" customHeight="1" spans="1:6">
      <c r="A952" s="8">
        <v>950</v>
      </c>
      <c r="B952" s="12" t="s">
        <v>2626</v>
      </c>
      <c r="C952" s="12" t="s">
        <v>2627</v>
      </c>
      <c r="D952" s="8" t="s">
        <v>108</v>
      </c>
      <c r="E952" s="13">
        <v>15139620878</v>
      </c>
      <c r="F952" s="8" t="s">
        <v>2062</v>
      </c>
    </row>
    <row r="953" s="1" customFormat="1" ht="25" customHeight="1" spans="1:6">
      <c r="A953" s="8">
        <v>951</v>
      </c>
      <c r="B953" s="14" t="s">
        <v>2628</v>
      </c>
      <c r="C953" s="14" t="s">
        <v>2629</v>
      </c>
      <c r="D953" s="8" t="s">
        <v>108</v>
      </c>
      <c r="E953" s="14">
        <v>15303723602</v>
      </c>
      <c r="F953" s="8" t="s">
        <v>2062</v>
      </c>
    </row>
    <row r="954" s="1" customFormat="1" ht="25" customHeight="1" spans="1:6">
      <c r="A954" s="8">
        <v>952</v>
      </c>
      <c r="B954" s="21" t="s">
        <v>2630</v>
      </c>
      <c r="C954" s="21" t="s">
        <v>2631</v>
      </c>
      <c r="D954" s="8" t="s">
        <v>108</v>
      </c>
      <c r="E954" s="21">
        <v>17838962094</v>
      </c>
      <c r="F954" s="8" t="s">
        <v>2062</v>
      </c>
    </row>
    <row r="955" s="1" customFormat="1" ht="25" customHeight="1" spans="1:6">
      <c r="A955" s="8">
        <v>953</v>
      </c>
      <c r="B955" s="10" t="s">
        <v>2632</v>
      </c>
      <c r="C955" s="11" t="s">
        <v>2633</v>
      </c>
      <c r="D955" s="8" t="s">
        <v>108</v>
      </c>
      <c r="E955" s="10" t="s">
        <v>2634</v>
      </c>
      <c r="F955" s="8" t="s">
        <v>2062</v>
      </c>
    </row>
    <row r="956" s="1" customFormat="1" ht="25" customHeight="1" spans="1:6">
      <c r="A956" s="8">
        <v>954</v>
      </c>
      <c r="B956" s="10" t="s">
        <v>2635</v>
      </c>
      <c r="C956" s="10" t="s">
        <v>2636</v>
      </c>
      <c r="D956" s="8" t="s">
        <v>108</v>
      </c>
      <c r="E956" s="10" t="s">
        <v>2637</v>
      </c>
      <c r="F956" s="8" t="s">
        <v>2062</v>
      </c>
    </row>
    <row r="957" s="1" customFormat="1" ht="25" customHeight="1" spans="1:6">
      <c r="A957" s="8">
        <v>955</v>
      </c>
      <c r="B957" s="22" t="s">
        <v>2638</v>
      </c>
      <c r="C957" s="20" t="s">
        <v>2639</v>
      </c>
      <c r="D957" s="8" t="s">
        <v>108</v>
      </c>
      <c r="E957" s="22">
        <v>13364870125</v>
      </c>
      <c r="F957" s="8" t="s">
        <v>2062</v>
      </c>
    </row>
    <row r="958" s="1" customFormat="1" ht="25" customHeight="1" spans="1:6">
      <c r="A958" s="8">
        <v>956</v>
      </c>
      <c r="B958" s="21" t="s">
        <v>2640</v>
      </c>
      <c r="C958" s="21" t="s">
        <v>2641</v>
      </c>
      <c r="D958" s="8" t="s">
        <v>108</v>
      </c>
      <c r="E958" s="21">
        <v>15578501048</v>
      </c>
      <c r="F958" s="8" t="s">
        <v>2062</v>
      </c>
    </row>
    <row r="959" s="1" customFormat="1" ht="25" customHeight="1" spans="1:6">
      <c r="A959" s="8">
        <v>957</v>
      </c>
      <c r="B959" s="10" t="s">
        <v>2642</v>
      </c>
      <c r="C959" s="11" t="s">
        <v>2643</v>
      </c>
      <c r="D959" s="8" t="s">
        <v>108</v>
      </c>
      <c r="E959" s="10">
        <v>18233915862</v>
      </c>
      <c r="F959" s="8" t="s">
        <v>2062</v>
      </c>
    </row>
    <row r="960" s="1" customFormat="1" ht="25" customHeight="1" spans="1:6">
      <c r="A960" s="8">
        <v>958</v>
      </c>
      <c r="B960" s="21" t="s">
        <v>2644</v>
      </c>
      <c r="C960" s="21" t="s">
        <v>2645</v>
      </c>
      <c r="D960" s="8" t="s">
        <v>108</v>
      </c>
      <c r="E960" s="21">
        <v>13899296327</v>
      </c>
      <c r="F960" s="8" t="s">
        <v>2062</v>
      </c>
    </row>
    <row r="961" s="1" customFormat="1" ht="25" customHeight="1" spans="1:6">
      <c r="A961" s="8">
        <v>959</v>
      </c>
      <c r="B961" s="22" t="s">
        <v>2646</v>
      </c>
      <c r="C961" s="20" t="s">
        <v>2647</v>
      </c>
      <c r="D961" s="8" t="s">
        <v>108</v>
      </c>
      <c r="E961" s="22">
        <v>17332208979</v>
      </c>
      <c r="F961" s="8" t="s">
        <v>2062</v>
      </c>
    </row>
    <row r="962" s="1" customFormat="1" ht="25" customHeight="1" spans="1:6">
      <c r="A962" s="8">
        <v>960</v>
      </c>
      <c r="B962" s="10" t="s">
        <v>2648</v>
      </c>
      <c r="C962" s="10" t="s">
        <v>2649</v>
      </c>
      <c r="D962" s="8" t="s">
        <v>108</v>
      </c>
      <c r="E962" s="10">
        <v>18337568863</v>
      </c>
      <c r="F962" s="8" t="s">
        <v>2062</v>
      </c>
    </row>
    <row r="963" s="1" customFormat="1" ht="25" customHeight="1" spans="1:6">
      <c r="A963" s="8">
        <v>961</v>
      </c>
      <c r="B963" s="10" t="s">
        <v>2650</v>
      </c>
      <c r="C963" s="11" t="s">
        <v>2651</v>
      </c>
      <c r="D963" s="8" t="s">
        <v>108</v>
      </c>
      <c r="E963" s="10">
        <v>13982591402</v>
      </c>
      <c r="F963" s="8" t="s">
        <v>2062</v>
      </c>
    </row>
    <row r="964" s="1" customFormat="1" ht="25" customHeight="1" spans="1:6">
      <c r="A964" s="8">
        <v>962</v>
      </c>
      <c r="B964" s="21" t="s">
        <v>2652</v>
      </c>
      <c r="C964" s="21" t="s">
        <v>2653</v>
      </c>
      <c r="D964" s="8" t="s">
        <v>108</v>
      </c>
      <c r="E964" s="21">
        <v>19276370682</v>
      </c>
      <c r="F964" s="8" t="s">
        <v>2062</v>
      </c>
    </row>
    <row r="965" s="1" customFormat="1" ht="25" customHeight="1" spans="1:6">
      <c r="A965" s="8">
        <v>963</v>
      </c>
      <c r="B965" s="8" t="s">
        <v>2654</v>
      </c>
      <c r="C965" s="23" t="s">
        <v>2655</v>
      </c>
      <c r="D965" s="8" t="s">
        <v>108</v>
      </c>
      <c r="E965" s="23" t="s">
        <v>2656</v>
      </c>
      <c r="F965" s="8" t="s">
        <v>2062</v>
      </c>
    </row>
    <row r="966" s="1" customFormat="1" ht="25" customHeight="1" spans="1:6">
      <c r="A966" s="8">
        <v>964</v>
      </c>
      <c r="B966" s="9" t="s">
        <v>2657</v>
      </c>
      <c r="C966" s="9" t="s">
        <v>2658</v>
      </c>
      <c r="D966" s="8" t="s">
        <v>108</v>
      </c>
      <c r="E966" s="9">
        <v>19577930070</v>
      </c>
      <c r="F966" s="8" t="s">
        <v>2062</v>
      </c>
    </row>
    <row r="967" s="1" customFormat="1" ht="25" customHeight="1" spans="1:6">
      <c r="A967" s="8">
        <v>965</v>
      </c>
      <c r="B967" s="9" t="s">
        <v>2659</v>
      </c>
      <c r="C967" s="9" t="s">
        <v>2660</v>
      </c>
      <c r="D967" s="8" t="s">
        <v>108</v>
      </c>
      <c r="E967" s="9">
        <v>18133135204</v>
      </c>
      <c r="F967" s="8" t="s">
        <v>2062</v>
      </c>
    </row>
    <row r="968" s="1" customFormat="1" ht="25" customHeight="1" spans="1:6">
      <c r="A968" s="8">
        <v>966</v>
      </c>
      <c r="B968" s="9" t="s">
        <v>2661</v>
      </c>
      <c r="C968" s="9" t="s">
        <v>2662</v>
      </c>
      <c r="D968" s="8" t="s">
        <v>108</v>
      </c>
      <c r="E968" s="9">
        <v>15179207014</v>
      </c>
      <c r="F968" s="8" t="s">
        <v>2062</v>
      </c>
    </row>
    <row r="969" s="1" customFormat="1" ht="25" customHeight="1" spans="1:6">
      <c r="A969" s="8">
        <v>967</v>
      </c>
      <c r="B969" s="10" t="s">
        <v>2663</v>
      </c>
      <c r="C969" s="10" t="s">
        <v>2664</v>
      </c>
      <c r="D969" s="8" t="s">
        <v>108</v>
      </c>
      <c r="E969" s="10">
        <v>17550328729</v>
      </c>
      <c r="F969" s="8" t="s">
        <v>2062</v>
      </c>
    </row>
    <row r="970" s="1" customFormat="1" ht="25" customHeight="1" spans="1:6">
      <c r="A970" s="8">
        <v>968</v>
      </c>
      <c r="B970" s="10" t="s">
        <v>2665</v>
      </c>
      <c r="C970" s="10" t="s">
        <v>2666</v>
      </c>
      <c r="D970" s="8" t="s">
        <v>108</v>
      </c>
      <c r="E970" s="10">
        <v>17803742219</v>
      </c>
      <c r="F970" s="8" t="s">
        <v>2062</v>
      </c>
    </row>
    <row r="971" s="1" customFormat="1" ht="25" customHeight="1" spans="1:6">
      <c r="A971" s="8">
        <v>969</v>
      </c>
      <c r="B971" s="9" t="s">
        <v>2667</v>
      </c>
      <c r="C971" s="9" t="s">
        <v>2668</v>
      </c>
      <c r="D971" s="8" t="s">
        <v>108</v>
      </c>
      <c r="E971" s="9">
        <v>15293730574</v>
      </c>
      <c r="F971" s="8" t="s">
        <v>2062</v>
      </c>
    </row>
    <row r="972" s="1" customFormat="1" ht="25" customHeight="1" spans="1:6">
      <c r="A972" s="8">
        <v>970</v>
      </c>
      <c r="B972" s="9" t="s">
        <v>2669</v>
      </c>
      <c r="C972" s="9" t="s">
        <v>2670</v>
      </c>
      <c r="D972" s="8" t="s">
        <v>108</v>
      </c>
      <c r="E972" s="9">
        <v>18153858048</v>
      </c>
      <c r="F972" s="8" t="s">
        <v>2062</v>
      </c>
    </row>
    <row r="973" s="1" customFormat="1" ht="25" customHeight="1" spans="1:6">
      <c r="A973" s="8">
        <v>971</v>
      </c>
      <c r="B973" s="9" t="s">
        <v>2671</v>
      </c>
      <c r="C973" s="9" t="s">
        <v>2672</v>
      </c>
      <c r="D973" s="8" t="s">
        <v>108</v>
      </c>
      <c r="E973" s="9">
        <v>18197535411</v>
      </c>
      <c r="F973" s="8" t="s">
        <v>2062</v>
      </c>
    </row>
    <row r="974" s="1" customFormat="1" ht="25" customHeight="1" spans="1:6">
      <c r="A974" s="8">
        <v>972</v>
      </c>
      <c r="B974" s="9" t="s">
        <v>2673</v>
      </c>
      <c r="C974" s="9" t="s">
        <v>2674</v>
      </c>
      <c r="D974" s="8" t="s">
        <v>108</v>
      </c>
      <c r="E974" s="9">
        <v>19325327012</v>
      </c>
      <c r="F974" s="8" t="s">
        <v>2062</v>
      </c>
    </row>
    <row r="975" s="1" customFormat="1" ht="25" customHeight="1" spans="1:6">
      <c r="A975" s="8">
        <v>973</v>
      </c>
      <c r="B975" s="9" t="s">
        <v>2675</v>
      </c>
      <c r="C975" s="9" t="s">
        <v>2676</v>
      </c>
      <c r="D975" s="8" t="s">
        <v>108</v>
      </c>
      <c r="E975" s="9">
        <v>18385059542</v>
      </c>
      <c r="F975" s="8" t="s">
        <v>2062</v>
      </c>
    </row>
    <row r="976" s="1" customFormat="1" ht="25" customHeight="1" spans="1:6">
      <c r="A976" s="8">
        <v>974</v>
      </c>
      <c r="B976" s="9" t="s">
        <v>2677</v>
      </c>
      <c r="C976" s="9" t="s">
        <v>2678</v>
      </c>
      <c r="D976" s="8" t="s">
        <v>108</v>
      </c>
      <c r="E976" s="9">
        <v>15825214364</v>
      </c>
      <c r="F976" s="8" t="s">
        <v>2062</v>
      </c>
    </row>
    <row r="977" s="1" customFormat="1" ht="25" customHeight="1" spans="1:6">
      <c r="A977" s="8">
        <v>975</v>
      </c>
      <c r="B977" s="9" t="s">
        <v>2679</v>
      </c>
      <c r="C977" s="9" t="s">
        <v>2680</v>
      </c>
      <c r="D977" s="8" t="s">
        <v>108</v>
      </c>
      <c r="E977" s="9">
        <v>17363919781</v>
      </c>
      <c r="F977" s="8" t="s">
        <v>2062</v>
      </c>
    </row>
    <row r="978" s="1" customFormat="1" ht="25" customHeight="1" spans="1:6">
      <c r="A978" s="8">
        <v>976</v>
      </c>
      <c r="B978" s="9" t="s">
        <v>2681</v>
      </c>
      <c r="C978" s="9" t="s">
        <v>2682</v>
      </c>
      <c r="D978" s="8" t="s">
        <v>108</v>
      </c>
      <c r="E978" s="9">
        <v>18457334010</v>
      </c>
      <c r="F978" s="8" t="s">
        <v>2062</v>
      </c>
    </row>
    <row r="979" s="1" customFormat="1" ht="25" customHeight="1" spans="1:6">
      <c r="A979" s="8">
        <v>977</v>
      </c>
      <c r="B979" s="24" t="s">
        <v>2683</v>
      </c>
      <c r="C979" s="11" t="s">
        <v>2684</v>
      </c>
      <c r="D979" s="8" t="s">
        <v>108</v>
      </c>
      <c r="E979" s="25">
        <v>15232888059</v>
      </c>
      <c r="F979" s="8" t="s">
        <v>2062</v>
      </c>
    </row>
    <row r="980" s="1" customFormat="1" ht="25" customHeight="1" spans="1:6">
      <c r="A980" s="8">
        <v>978</v>
      </c>
      <c r="B980" s="8" t="s">
        <v>2685</v>
      </c>
      <c r="C980" s="8" t="s">
        <v>2686</v>
      </c>
      <c r="D980" s="8" t="s">
        <v>108</v>
      </c>
      <c r="E980" s="8">
        <v>15599677377</v>
      </c>
      <c r="F980" s="8" t="s">
        <v>2062</v>
      </c>
    </row>
    <row r="981" s="1" customFormat="1" ht="25" customHeight="1" spans="1:6">
      <c r="A981" s="8">
        <v>979</v>
      </c>
      <c r="B981" s="8" t="s">
        <v>2687</v>
      </c>
      <c r="C981" s="8" t="s">
        <v>2688</v>
      </c>
      <c r="D981" s="8" t="s">
        <v>108</v>
      </c>
      <c r="E981" s="8">
        <v>13031492767</v>
      </c>
      <c r="F981" s="8" t="s">
        <v>2062</v>
      </c>
    </row>
    <row r="982" s="1" customFormat="1" ht="25" customHeight="1" spans="1:6">
      <c r="A982" s="8">
        <v>980</v>
      </c>
      <c r="B982" s="9" t="s">
        <v>2689</v>
      </c>
      <c r="C982" s="9" t="s">
        <v>2690</v>
      </c>
      <c r="D982" s="8" t="s">
        <v>108</v>
      </c>
      <c r="E982" s="9">
        <v>19913576901</v>
      </c>
      <c r="F982" s="8" t="s">
        <v>2062</v>
      </c>
    </row>
    <row r="983" s="1" customFormat="1" ht="25" customHeight="1" spans="1:6">
      <c r="A983" s="8">
        <v>981</v>
      </c>
      <c r="B983" s="9" t="s">
        <v>2691</v>
      </c>
      <c r="C983" s="9" t="s">
        <v>2692</v>
      </c>
      <c r="D983" s="8" t="s">
        <v>108</v>
      </c>
      <c r="E983" s="9">
        <v>18964874166</v>
      </c>
      <c r="F983" s="8" t="s">
        <v>2062</v>
      </c>
    </row>
    <row r="984" s="1" customFormat="1" ht="25" customHeight="1" spans="1:6">
      <c r="A984" s="8">
        <v>982</v>
      </c>
      <c r="B984" s="9" t="s">
        <v>2693</v>
      </c>
      <c r="C984" s="9" t="s">
        <v>2694</v>
      </c>
      <c r="D984" s="8" t="s">
        <v>108</v>
      </c>
      <c r="E984" s="9">
        <v>16699382992</v>
      </c>
      <c r="F984" s="8" t="s">
        <v>2062</v>
      </c>
    </row>
    <row r="985" s="1" customFormat="1" ht="25" customHeight="1" spans="1:6">
      <c r="A985" s="8">
        <v>983</v>
      </c>
      <c r="B985" s="9" t="s">
        <v>2695</v>
      </c>
      <c r="C985" s="9" t="s">
        <v>2696</v>
      </c>
      <c r="D985" s="8" t="s">
        <v>108</v>
      </c>
      <c r="E985" s="9">
        <v>19254442735</v>
      </c>
      <c r="F985" s="8" t="s">
        <v>2062</v>
      </c>
    </row>
    <row r="986" s="1" customFormat="1" ht="25" customHeight="1" spans="1:6">
      <c r="A986" s="8">
        <v>984</v>
      </c>
      <c r="B986" s="9" t="s">
        <v>2697</v>
      </c>
      <c r="C986" s="9" t="s">
        <v>2698</v>
      </c>
      <c r="D986" s="8" t="s">
        <v>108</v>
      </c>
      <c r="E986" s="9">
        <v>13012057030</v>
      </c>
      <c r="F986" s="8" t="s">
        <v>2062</v>
      </c>
    </row>
    <row r="987" s="1" customFormat="1" ht="25" customHeight="1" spans="1:6">
      <c r="A987" s="8">
        <v>985</v>
      </c>
      <c r="B987" s="9" t="s">
        <v>2699</v>
      </c>
      <c r="C987" s="9" t="s">
        <v>2700</v>
      </c>
      <c r="D987" s="8" t="s">
        <v>108</v>
      </c>
      <c r="E987" s="9">
        <v>13965782160</v>
      </c>
      <c r="F987" s="8" t="s">
        <v>2062</v>
      </c>
    </row>
    <row r="988" s="1" customFormat="1" ht="25" customHeight="1" spans="1:6">
      <c r="A988" s="8">
        <v>986</v>
      </c>
      <c r="B988" s="9" t="s">
        <v>2701</v>
      </c>
      <c r="C988" s="9" t="s">
        <v>2702</v>
      </c>
      <c r="D988" s="8" t="s">
        <v>108</v>
      </c>
      <c r="E988" s="9">
        <v>19321356024</v>
      </c>
      <c r="F988" s="8" t="s">
        <v>2062</v>
      </c>
    </row>
    <row r="989" s="1" customFormat="1" ht="25" customHeight="1" spans="1:6">
      <c r="A989" s="8">
        <v>987</v>
      </c>
      <c r="B989" s="9" t="s">
        <v>2703</v>
      </c>
      <c r="C989" s="9" t="s">
        <v>2704</v>
      </c>
      <c r="D989" s="8" t="s">
        <v>108</v>
      </c>
      <c r="E989" s="16">
        <v>17761007619</v>
      </c>
      <c r="F989" s="8" t="s">
        <v>2062</v>
      </c>
    </row>
    <row r="990" s="1" customFormat="1" ht="25" customHeight="1" spans="1:6">
      <c r="A990" s="8">
        <v>988</v>
      </c>
      <c r="B990" s="18" t="s">
        <v>2705</v>
      </c>
      <c r="C990" s="18" t="s">
        <v>2706</v>
      </c>
      <c r="D990" s="8" t="s">
        <v>108</v>
      </c>
      <c r="E990" s="18">
        <v>19354584768</v>
      </c>
      <c r="F990" s="8" t="s">
        <v>2062</v>
      </c>
    </row>
    <row r="991" s="1" customFormat="1" ht="25" customHeight="1" spans="1:6">
      <c r="A991" s="8">
        <v>989</v>
      </c>
      <c r="B991" s="9" t="s">
        <v>2707</v>
      </c>
      <c r="C991" s="9" t="s">
        <v>2708</v>
      </c>
      <c r="D991" s="8" t="s">
        <v>108</v>
      </c>
      <c r="E991" s="9">
        <v>18999050134</v>
      </c>
      <c r="F991" s="8" t="s">
        <v>2062</v>
      </c>
    </row>
    <row r="992" s="1" customFormat="1" ht="25" customHeight="1" spans="1:6">
      <c r="A992" s="8">
        <v>990</v>
      </c>
      <c r="B992" s="24" t="s">
        <v>2709</v>
      </c>
      <c r="C992" s="11" t="s">
        <v>2710</v>
      </c>
      <c r="D992" s="8" t="s">
        <v>108</v>
      </c>
      <c r="E992" s="24">
        <v>18040478034</v>
      </c>
      <c r="F992" s="8" t="s">
        <v>2062</v>
      </c>
    </row>
    <row r="993" s="1" customFormat="1" ht="25" customHeight="1" spans="1:6">
      <c r="A993" s="8">
        <v>991</v>
      </c>
      <c r="B993" s="24" t="s">
        <v>2711</v>
      </c>
      <c r="C993" s="11" t="s">
        <v>2712</v>
      </c>
      <c r="D993" s="8" t="s">
        <v>108</v>
      </c>
      <c r="E993" s="25">
        <v>18106727406</v>
      </c>
      <c r="F993" s="8" t="s">
        <v>2062</v>
      </c>
    </row>
    <row r="994" s="1" customFormat="1" ht="25" customHeight="1" spans="1:6">
      <c r="A994" s="8">
        <v>992</v>
      </c>
      <c r="B994" s="24" t="s">
        <v>2713</v>
      </c>
      <c r="C994" s="11" t="s">
        <v>2714</v>
      </c>
      <c r="D994" s="8" t="s">
        <v>108</v>
      </c>
      <c r="E994" s="25">
        <v>15255778126</v>
      </c>
      <c r="F994" s="8" t="s">
        <v>2062</v>
      </c>
    </row>
    <row r="995" s="1" customFormat="1" ht="25" customHeight="1" spans="1:6">
      <c r="A995" s="8">
        <v>993</v>
      </c>
      <c r="B995" s="24" t="s">
        <v>2715</v>
      </c>
      <c r="C995" s="11" t="s">
        <v>2716</v>
      </c>
      <c r="D995" s="8" t="s">
        <v>108</v>
      </c>
      <c r="E995" s="25">
        <v>15602242380</v>
      </c>
      <c r="F995" s="8" t="s">
        <v>2062</v>
      </c>
    </row>
    <row r="996" s="1" customFormat="1" ht="25" customHeight="1" spans="1:6">
      <c r="A996" s="8">
        <v>994</v>
      </c>
      <c r="B996" s="24" t="s">
        <v>2717</v>
      </c>
      <c r="C996" s="11" t="s">
        <v>2718</v>
      </c>
      <c r="D996" s="8" t="s">
        <v>108</v>
      </c>
      <c r="E996" s="25">
        <v>18799458566</v>
      </c>
      <c r="F996" s="8" t="s">
        <v>2062</v>
      </c>
    </row>
    <row r="997" s="1" customFormat="1" ht="25" customHeight="1" spans="1:6">
      <c r="A997" s="8">
        <v>995</v>
      </c>
      <c r="B997" s="18" t="s">
        <v>2719</v>
      </c>
      <c r="C997" s="18" t="s">
        <v>2720</v>
      </c>
      <c r="D997" s="8" t="s">
        <v>108</v>
      </c>
      <c r="E997" s="22">
        <v>18617660959</v>
      </c>
      <c r="F997" s="8" t="s">
        <v>2062</v>
      </c>
    </row>
    <row r="998" s="1" customFormat="1" ht="25" customHeight="1" spans="1:6">
      <c r="A998" s="8">
        <v>996</v>
      </c>
      <c r="B998" s="9" t="s">
        <v>2721</v>
      </c>
      <c r="C998" s="9" t="s">
        <v>2722</v>
      </c>
      <c r="D998" s="8" t="s">
        <v>108</v>
      </c>
      <c r="E998" s="9">
        <v>15570572790</v>
      </c>
      <c r="F998" s="8" t="s">
        <v>2062</v>
      </c>
    </row>
    <row r="999" s="1" customFormat="1" ht="25" customHeight="1" spans="1:6">
      <c r="A999" s="8">
        <v>997</v>
      </c>
      <c r="B999" s="25" t="s">
        <v>2723</v>
      </c>
      <c r="C999" s="25" t="s">
        <v>2724</v>
      </c>
      <c r="D999" s="8" t="s">
        <v>108</v>
      </c>
      <c r="E999" s="25">
        <v>15969034663</v>
      </c>
      <c r="F999" s="8" t="s">
        <v>2062</v>
      </c>
    </row>
    <row r="1000" s="1" customFormat="1" ht="25" customHeight="1" spans="1:6">
      <c r="A1000" s="8">
        <v>998</v>
      </c>
      <c r="B1000" s="25" t="s">
        <v>2725</v>
      </c>
      <c r="C1000" s="25" t="s">
        <v>2726</v>
      </c>
      <c r="D1000" s="8" t="s">
        <v>108</v>
      </c>
      <c r="E1000" s="25">
        <v>18682814498</v>
      </c>
      <c r="F1000" s="8" t="s">
        <v>2062</v>
      </c>
    </row>
    <row r="1001" s="1" customFormat="1" ht="25" customHeight="1" spans="1:6">
      <c r="A1001" s="8">
        <v>999</v>
      </c>
      <c r="B1001" s="9" t="s">
        <v>2727</v>
      </c>
      <c r="C1001" s="9" t="s">
        <v>2728</v>
      </c>
      <c r="D1001" s="8" t="s">
        <v>108</v>
      </c>
      <c r="E1001" s="9">
        <v>19577924090</v>
      </c>
      <c r="F1001" s="8" t="s">
        <v>2062</v>
      </c>
    </row>
    <row r="1002" s="1" customFormat="1" ht="25" customHeight="1" spans="1:6">
      <c r="A1002" s="8">
        <v>1000</v>
      </c>
      <c r="B1002" s="9" t="s">
        <v>2729</v>
      </c>
      <c r="C1002" s="9" t="s">
        <v>2730</v>
      </c>
      <c r="D1002" s="8" t="s">
        <v>108</v>
      </c>
      <c r="E1002" s="9">
        <v>13315927183</v>
      </c>
      <c r="F1002" s="8" t="s">
        <v>2062</v>
      </c>
    </row>
    <row r="1003" s="1" customFormat="1" ht="25" customHeight="1" spans="1:6">
      <c r="A1003" s="8">
        <v>1001</v>
      </c>
      <c r="B1003" s="9" t="s">
        <v>2731</v>
      </c>
      <c r="C1003" s="9" t="s">
        <v>2732</v>
      </c>
      <c r="D1003" s="8" t="s">
        <v>108</v>
      </c>
      <c r="E1003" s="9" t="s">
        <v>2733</v>
      </c>
      <c r="F1003" s="8" t="s">
        <v>2062</v>
      </c>
    </row>
    <row r="1004" s="1" customFormat="1" ht="25" customHeight="1" spans="1:6">
      <c r="A1004" s="8">
        <v>1002</v>
      </c>
      <c r="B1004" s="19" t="s">
        <v>2734</v>
      </c>
      <c r="C1004" s="11" t="s">
        <v>2735</v>
      </c>
      <c r="D1004" s="8" t="s">
        <v>108</v>
      </c>
      <c r="E1004" s="19">
        <v>13179899107</v>
      </c>
      <c r="F1004" s="8" t="s">
        <v>2062</v>
      </c>
    </row>
    <row r="1005" s="1" customFormat="1" ht="25" customHeight="1" spans="1:6">
      <c r="A1005" s="8">
        <v>1003</v>
      </c>
      <c r="B1005" s="9" t="s">
        <v>2736</v>
      </c>
      <c r="C1005" s="9" t="s">
        <v>2737</v>
      </c>
      <c r="D1005" s="8" t="s">
        <v>108</v>
      </c>
      <c r="E1005" s="9">
        <v>19146652825</v>
      </c>
      <c r="F1005" s="8" t="s">
        <v>2062</v>
      </c>
    </row>
    <row r="1006" s="1" customFormat="1" ht="25" customHeight="1" spans="1:6">
      <c r="A1006" s="8">
        <v>1004</v>
      </c>
      <c r="B1006" s="18" t="s">
        <v>2738</v>
      </c>
      <c r="C1006" s="18" t="s">
        <v>2739</v>
      </c>
      <c r="D1006" s="8" t="s">
        <v>108</v>
      </c>
      <c r="E1006" s="18">
        <v>18709038815</v>
      </c>
      <c r="F1006" s="8" t="s">
        <v>2062</v>
      </c>
    </row>
    <row r="1007" s="1" customFormat="1" ht="25" customHeight="1" spans="1:6">
      <c r="A1007" s="8">
        <v>1005</v>
      </c>
      <c r="B1007" s="18" t="s">
        <v>2740</v>
      </c>
      <c r="C1007" s="18" t="s">
        <v>2741</v>
      </c>
      <c r="D1007" s="8" t="s">
        <v>108</v>
      </c>
      <c r="E1007" s="18">
        <v>18987373197</v>
      </c>
      <c r="F1007" s="8" t="s">
        <v>2062</v>
      </c>
    </row>
    <row r="1008" s="1" customFormat="1" ht="25" customHeight="1" spans="1:6">
      <c r="A1008" s="8">
        <v>1006</v>
      </c>
      <c r="B1008" s="18" t="s">
        <v>2742</v>
      </c>
      <c r="C1008" s="18" t="s">
        <v>2743</v>
      </c>
      <c r="D1008" s="8" t="s">
        <v>108</v>
      </c>
      <c r="E1008" s="18">
        <v>15001544867</v>
      </c>
      <c r="F1008" s="8" t="s">
        <v>2062</v>
      </c>
    </row>
    <row r="1009" s="1" customFormat="1" ht="25" customHeight="1" spans="1:6">
      <c r="A1009" s="8">
        <v>1007</v>
      </c>
      <c r="B1009" s="18" t="s">
        <v>2744</v>
      </c>
      <c r="C1009" s="18" t="s">
        <v>2745</v>
      </c>
      <c r="D1009" s="8" t="s">
        <v>108</v>
      </c>
      <c r="E1009" s="18">
        <v>19333264509</v>
      </c>
      <c r="F1009" s="8" t="s">
        <v>2062</v>
      </c>
    </row>
    <row r="1010" s="1" customFormat="1" ht="25" customHeight="1" spans="1:6">
      <c r="A1010" s="8">
        <v>1008</v>
      </c>
      <c r="B1010" s="18" t="s">
        <v>2746</v>
      </c>
      <c r="C1010" s="18" t="s">
        <v>2747</v>
      </c>
      <c r="D1010" s="8" t="s">
        <v>108</v>
      </c>
      <c r="E1010" s="18">
        <v>18197168863</v>
      </c>
      <c r="F1010" s="8" t="s">
        <v>2062</v>
      </c>
    </row>
    <row r="1011" s="1" customFormat="1" ht="25" customHeight="1" spans="1:6">
      <c r="A1011" s="8">
        <v>1009</v>
      </c>
      <c r="B1011" s="19" t="s">
        <v>1493</v>
      </c>
      <c r="C1011" s="11" t="s">
        <v>2748</v>
      </c>
      <c r="D1011" s="8" t="s">
        <v>108</v>
      </c>
      <c r="E1011" s="19">
        <v>13582726128</v>
      </c>
      <c r="F1011" s="8" t="s">
        <v>2062</v>
      </c>
    </row>
    <row r="1012" s="1" customFormat="1" ht="25" customHeight="1" spans="1:6">
      <c r="A1012" s="8">
        <v>1010</v>
      </c>
      <c r="B1012" s="19" t="s">
        <v>2749</v>
      </c>
      <c r="C1012" s="11" t="s">
        <v>2750</v>
      </c>
      <c r="D1012" s="8" t="s">
        <v>108</v>
      </c>
      <c r="E1012" s="19">
        <v>13122695817</v>
      </c>
      <c r="F1012" s="8" t="s">
        <v>2062</v>
      </c>
    </row>
    <row r="1013" s="1" customFormat="1" ht="25" customHeight="1" spans="1:6">
      <c r="A1013" s="8">
        <v>1011</v>
      </c>
      <c r="B1013" s="24" t="s">
        <v>2751</v>
      </c>
      <c r="C1013" s="11" t="s">
        <v>2752</v>
      </c>
      <c r="D1013" s="8" t="s">
        <v>108</v>
      </c>
      <c r="E1013" s="19">
        <v>19810752563</v>
      </c>
      <c r="F1013" s="8" t="s">
        <v>2062</v>
      </c>
    </row>
    <row r="1014" s="1" customFormat="1" ht="25" customHeight="1" spans="1:6">
      <c r="A1014" s="8">
        <v>1012</v>
      </c>
      <c r="B1014" s="16" t="s">
        <v>2753</v>
      </c>
      <c r="C1014" s="17" t="s">
        <v>2754</v>
      </c>
      <c r="D1014" s="8" t="s">
        <v>108</v>
      </c>
      <c r="E1014" s="16">
        <v>19399728650</v>
      </c>
      <c r="F1014" s="8" t="s">
        <v>2062</v>
      </c>
    </row>
    <row r="1015" s="1" customFormat="1" ht="25" customHeight="1" spans="1:6">
      <c r="A1015" s="8">
        <v>1013</v>
      </c>
      <c r="B1015" s="9" t="s">
        <v>2755</v>
      </c>
      <c r="C1015" s="9" t="s">
        <v>2756</v>
      </c>
      <c r="D1015" s="8" t="s">
        <v>108</v>
      </c>
      <c r="E1015" s="9">
        <v>15899318095</v>
      </c>
      <c r="F1015" s="8" t="s">
        <v>2062</v>
      </c>
    </row>
    <row r="1016" s="1" customFormat="1" ht="25" customHeight="1" spans="1:6">
      <c r="A1016" s="8">
        <v>1014</v>
      </c>
      <c r="B1016" s="8" t="s">
        <v>2757</v>
      </c>
      <c r="C1016" s="8" t="s">
        <v>2758</v>
      </c>
      <c r="D1016" s="8" t="s">
        <v>108</v>
      </c>
      <c r="E1016" s="8" t="s">
        <v>2759</v>
      </c>
      <c r="F1016" s="8" t="s">
        <v>2062</v>
      </c>
    </row>
    <row r="1017" s="1" customFormat="1" ht="25" customHeight="1" spans="1:6">
      <c r="A1017" s="8">
        <v>1015</v>
      </c>
      <c r="B1017" s="22" t="s">
        <v>2760</v>
      </c>
      <c r="C1017" s="22" t="s">
        <v>2761</v>
      </c>
      <c r="D1017" s="8" t="s">
        <v>108</v>
      </c>
      <c r="E1017" s="22">
        <v>18040948499</v>
      </c>
      <c r="F1017" s="8" t="s">
        <v>2062</v>
      </c>
    </row>
    <row r="1018" s="1" customFormat="1" ht="25" customHeight="1" spans="1:6">
      <c r="A1018" s="8">
        <v>1016</v>
      </c>
      <c r="B1018" s="9" t="s">
        <v>2762</v>
      </c>
      <c r="C1018" s="9" t="s">
        <v>2763</v>
      </c>
      <c r="D1018" s="8" t="s">
        <v>108</v>
      </c>
      <c r="E1018" s="9">
        <v>17343324411</v>
      </c>
      <c r="F1018" s="8" t="s">
        <v>2062</v>
      </c>
    </row>
    <row r="1019" s="1" customFormat="1" ht="25" customHeight="1" spans="1:6">
      <c r="A1019" s="8">
        <v>1017</v>
      </c>
      <c r="B1019" s="9" t="s">
        <v>2764</v>
      </c>
      <c r="C1019" s="9" t="s">
        <v>2765</v>
      </c>
      <c r="D1019" s="8" t="s">
        <v>108</v>
      </c>
      <c r="E1019" s="9">
        <v>19399728413</v>
      </c>
      <c r="F1019" s="8" t="s">
        <v>2062</v>
      </c>
    </row>
    <row r="1020" s="1" customFormat="1" ht="25" customHeight="1" spans="1:6">
      <c r="A1020" s="8">
        <v>1018</v>
      </c>
      <c r="B1020" s="9" t="s">
        <v>2766</v>
      </c>
      <c r="C1020" s="9" t="s">
        <v>2767</v>
      </c>
      <c r="D1020" s="8" t="s">
        <v>108</v>
      </c>
      <c r="E1020" s="9">
        <v>19890193472</v>
      </c>
      <c r="F1020" s="8" t="s">
        <v>2062</v>
      </c>
    </row>
    <row r="1021" s="1" customFormat="1" ht="25" customHeight="1" spans="1:6">
      <c r="A1021" s="8">
        <v>1019</v>
      </c>
      <c r="B1021" s="19" t="s">
        <v>2768</v>
      </c>
      <c r="C1021" s="19" t="s">
        <v>2769</v>
      </c>
      <c r="D1021" s="8" t="s">
        <v>108</v>
      </c>
      <c r="E1021" s="19">
        <v>13333786252</v>
      </c>
      <c r="F1021" s="8" t="s">
        <v>2062</v>
      </c>
    </row>
    <row r="1022" s="1" customFormat="1" ht="25" customHeight="1" spans="1:6">
      <c r="A1022" s="8">
        <v>1020</v>
      </c>
      <c r="B1022" s="19" t="s">
        <v>2770</v>
      </c>
      <c r="C1022" s="19" t="s">
        <v>2771</v>
      </c>
      <c r="D1022" s="8" t="s">
        <v>108</v>
      </c>
      <c r="E1022" s="19">
        <v>16699652592</v>
      </c>
      <c r="F1022" s="8" t="s">
        <v>2062</v>
      </c>
    </row>
    <row r="1023" s="1" customFormat="1" ht="25" customHeight="1" spans="1:6">
      <c r="A1023" s="8">
        <v>1021</v>
      </c>
      <c r="B1023" s="19" t="s">
        <v>2772</v>
      </c>
      <c r="C1023" s="19" t="s">
        <v>2773</v>
      </c>
      <c r="D1023" s="8" t="s">
        <v>108</v>
      </c>
      <c r="E1023" s="19">
        <v>13649943699</v>
      </c>
      <c r="F1023" s="8" t="s">
        <v>2062</v>
      </c>
    </row>
    <row r="1024" s="1" customFormat="1" ht="25" customHeight="1" spans="1:6">
      <c r="A1024" s="8">
        <v>1022</v>
      </c>
      <c r="B1024" s="19" t="s">
        <v>2774</v>
      </c>
      <c r="C1024" s="19" t="s">
        <v>2775</v>
      </c>
      <c r="D1024" s="8" t="s">
        <v>108</v>
      </c>
      <c r="E1024" s="19">
        <v>15770114399</v>
      </c>
      <c r="F1024" s="8" t="s">
        <v>2062</v>
      </c>
    </row>
    <row r="1025" s="1" customFormat="1" ht="25" customHeight="1" spans="1:6">
      <c r="A1025" s="8">
        <v>1023</v>
      </c>
      <c r="B1025" s="19" t="s">
        <v>2776</v>
      </c>
      <c r="C1025" s="19" t="s">
        <v>2777</v>
      </c>
      <c r="D1025" s="8" t="s">
        <v>108</v>
      </c>
      <c r="E1025" s="19">
        <v>19588592030</v>
      </c>
      <c r="F1025" s="8" t="s">
        <v>2062</v>
      </c>
    </row>
    <row r="1026" s="1" customFormat="1" ht="25" customHeight="1" spans="1:6">
      <c r="A1026" s="8">
        <v>1024</v>
      </c>
      <c r="B1026" s="9" t="s">
        <v>2778</v>
      </c>
      <c r="C1026" s="9" t="s">
        <v>2779</v>
      </c>
      <c r="D1026" s="8" t="s">
        <v>108</v>
      </c>
      <c r="E1026" s="9">
        <v>15632919395</v>
      </c>
      <c r="F1026" s="8" t="s">
        <v>2062</v>
      </c>
    </row>
    <row r="1027" s="1" customFormat="1" ht="25" customHeight="1" spans="1:6">
      <c r="A1027" s="8">
        <v>1025</v>
      </c>
      <c r="B1027" s="9" t="s">
        <v>2780</v>
      </c>
      <c r="C1027" s="9" t="s">
        <v>2781</v>
      </c>
      <c r="D1027" s="8" t="s">
        <v>108</v>
      </c>
      <c r="E1027" s="9">
        <v>16632080320</v>
      </c>
      <c r="F1027" s="8" t="s">
        <v>2062</v>
      </c>
    </row>
    <row r="1028" s="1" customFormat="1" ht="25" customHeight="1" spans="1:6">
      <c r="A1028" s="8">
        <v>1026</v>
      </c>
      <c r="B1028" s="9" t="s">
        <v>2782</v>
      </c>
      <c r="C1028" s="9" t="s">
        <v>2783</v>
      </c>
      <c r="D1028" s="8" t="s">
        <v>108</v>
      </c>
      <c r="E1028" s="9">
        <v>16637640278</v>
      </c>
      <c r="F1028" s="8" t="s">
        <v>2062</v>
      </c>
    </row>
    <row r="1029" s="1" customFormat="1" ht="25" customHeight="1" spans="1:6">
      <c r="A1029" s="8">
        <v>1027</v>
      </c>
      <c r="B1029" s="10" t="s">
        <v>2784</v>
      </c>
      <c r="C1029" s="11" t="s">
        <v>2785</v>
      </c>
      <c r="D1029" s="8" t="s">
        <v>108</v>
      </c>
      <c r="E1029" s="10">
        <v>15231524507</v>
      </c>
      <c r="F1029" s="8" t="s">
        <v>2062</v>
      </c>
    </row>
    <row r="1030" s="1" customFormat="1" ht="25" customHeight="1" spans="1:6">
      <c r="A1030" s="8">
        <v>1028</v>
      </c>
      <c r="B1030" s="10" t="s">
        <v>2786</v>
      </c>
      <c r="C1030" s="11" t="s">
        <v>2787</v>
      </c>
      <c r="D1030" s="8" t="s">
        <v>108</v>
      </c>
      <c r="E1030" s="10">
        <v>19328653015</v>
      </c>
      <c r="F1030" s="8" t="s">
        <v>2062</v>
      </c>
    </row>
    <row r="1031" s="1" customFormat="1" ht="25" customHeight="1" spans="1:6">
      <c r="A1031" s="8">
        <v>1029</v>
      </c>
      <c r="B1031" s="10" t="s">
        <v>2788</v>
      </c>
      <c r="C1031" s="11" t="s">
        <v>2789</v>
      </c>
      <c r="D1031" s="8" t="s">
        <v>108</v>
      </c>
      <c r="E1031" s="10">
        <v>18167600526</v>
      </c>
      <c r="F1031" s="8" t="s">
        <v>2062</v>
      </c>
    </row>
    <row r="1032" s="1" customFormat="1" ht="25" customHeight="1" spans="1:6">
      <c r="A1032" s="8">
        <v>1030</v>
      </c>
      <c r="B1032" s="10" t="s">
        <v>2790</v>
      </c>
      <c r="C1032" s="11" t="s">
        <v>2791</v>
      </c>
      <c r="D1032" s="8" t="s">
        <v>108</v>
      </c>
      <c r="E1032" s="10">
        <v>18103143499</v>
      </c>
      <c r="F1032" s="8" t="s">
        <v>2062</v>
      </c>
    </row>
    <row r="1033" s="1" customFormat="1" ht="25" customHeight="1" spans="1:6">
      <c r="A1033" s="8">
        <v>1031</v>
      </c>
      <c r="B1033" s="24" t="s">
        <v>2792</v>
      </c>
      <c r="C1033" s="11" t="s">
        <v>2793</v>
      </c>
      <c r="D1033" s="8" t="s">
        <v>108</v>
      </c>
      <c r="E1033" s="24">
        <v>15586993229</v>
      </c>
      <c r="F1033" s="8" t="s">
        <v>2062</v>
      </c>
    </row>
    <row r="1034" s="1" customFormat="1" ht="25" customHeight="1" spans="1:6">
      <c r="A1034" s="8">
        <v>1032</v>
      </c>
      <c r="B1034" s="24" t="s">
        <v>2794</v>
      </c>
      <c r="C1034" s="11" t="s">
        <v>2795</v>
      </c>
      <c r="D1034" s="8" t="s">
        <v>108</v>
      </c>
      <c r="E1034" s="24">
        <v>19301404394</v>
      </c>
      <c r="F1034" s="8" t="s">
        <v>2062</v>
      </c>
    </row>
    <row r="1035" s="1" customFormat="1" ht="25" customHeight="1" spans="1:6">
      <c r="A1035" s="8">
        <v>1033</v>
      </c>
      <c r="B1035" s="24" t="s">
        <v>2796</v>
      </c>
      <c r="C1035" s="11" t="s">
        <v>2797</v>
      </c>
      <c r="D1035" s="8" t="s">
        <v>108</v>
      </c>
      <c r="E1035" s="24">
        <v>19915076824</v>
      </c>
      <c r="F1035" s="8" t="s">
        <v>2062</v>
      </c>
    </row>
    <row r="1036" s="1" customFormat="1" ht="25" customHeight="1" spans="1:6">
      <c r="A1036" s="8">
        <v>1034</v>
      </c>
      <c r="B1036" s="24" t="s">
        <v>2798</v>
      </c>
      <c r="C1036" s="11" t="s">
        <v>2799</v>
      </c>
      <c r="D1036" s="8" t="s">
        <v>108</v>
      </c>
      <c r="E1036" s="24">
        <v>17599556023</v>
      </c>
      <c r="F1036" s="8" t="s">
        <v>2062</v>
      </c>
    </row>
    <row r="1037" s="1" customFormat="1" ht="25" customHeight="1" spans="1:6">
      <c r="A1037" s="8">
        <v>1035</v>
      </c>
      <c r="B1037" s="24" t="s">
        <v>2800</v>
      </c>
      <c r="C1037" s="11" t="s">
        <v>2801</v>
      </c>
      <c r="D1037" s="8" t="s">
        <v>108</v>
      </c>
      <c r="E1037" s="24">
        <v>17865005207</v>
      </c>
      <c r="F1037" s="8" t="s">
        <v>2062</v>
      </c>
    </row>
    <row r="1038" s="1" customFormat="1" ht="25" customHeight="1" spans="1:6">
      <c r="A1038" s="8">
        <v>1036</v>
      </c>
      <c r="B1038" s="24" t="s">
        <v>2802</v>
      </c>
      <c r="C1038" s="11" t="s">
        <v>2803</v>
      </c>
      <c r="D1038" s="8" t="s">
        <v>108</v>
      </c>
      <c r="E1038" s="24">
        <v>18849013196</v>
      </c>
      <c r="F1038" s="8" t="s">
        <v>2062</v>
      </c>
    </row>
    <row r="1039" s="1" customFormat="1" ht="25" customHeight="1" spans="1:6">
      <c r="A1039" s="8">
        <v>1037</v>
      </c>
      <c r="B1039" s="24" t="s">
        <v>2804</v>
      </c>
      <c r="C1039" s="11" t="s">
        <v>2805</v>
      </c>
      <c r="D1039" s="8" t="s">
        <v>108</v>
      </c>
      <c r="E1039" s="24">
        <v>18399552718</v>
      </c>
      <c r="F1039" s="8" t="s">
        <v>2062</v>
      </c>
    </row>
    <row r="1040" s="1" customFormat="1" ht="25" customHeight="1" spans="1:6">
      <c r="A1040" s="8">
        <v>1038</v>
      </c>
      <c r="B1040" s="16" t="s">
        <v>2806</v>
      </c>
      <c r="C1040" s="17" t="s">
        <v>2807</v>
      </c>
      <c r="D1040" s="8" t="s">
        <v>108</v>
      </c>
      <c r="E1040" s="16">
        <v>18655860890</v>
      </c>
      <c r="F1040" s="8" t="s">
        <v>2062</v>
      </c>
    </row>
    <row r="1041" s="1" customFormat="1" ht="25" customHeight="1" spans="1:6">
      <c r="A1041" s="8">
        <v>1039</v>
      </c>
      <c r="B1041" s="16" t="s">
        <v>2808</v>
      </c>
      <c r="C1041" s="17" t="s">
        <v>2809</v>
      </c>
      <c r="D1041" s="8" t="s">
        <v>108</v>
      </c>
      <c r="E1041" s="16">
        <v>16607756764</v>
      </c>
      <c r="F1041" s="8" t="s">
        <v>2062</v>
      </c>
    </row>
    <row r="1042" s="1" customFormat="1" ht="25" customHeight="1" spans="1:6">
      <c r="A1042" s="8">
        <v>1040</v>
      </c>
      <c r="B1042" s="16" t="s">
        <v>2810</v>
      </c>
      <c r="C1042" s="17" t="s">
        <v>2811</v>
      </c>
      <c r="D1042" s="8" t="s">
        <v>108</v>
      </c>
      <c r="E1042" s="16">
        <v>15081011619</v>
      </c>
      <c r="F1042" s="8" t="s">
        <v>2062</v>
      </c>
    </row>
    <row r="1043" s="1" customFormat="1" ht="25" customHeight="1" spans="1:6">
      <c r="A1043" s="8">
        <v>1041</v>
      </c>
      <c r="B1043" s="16" t="s">
        <v>2812</v>
      </c>
      <c r="C1043" s="17" t="s">
        <v>2813</v>
      </c>
      <c r="D1043" s="8" t="s">
        <v>108</v>
      </c>
      <c r="E1043" s="16">
        <v>15581350252</v>
      </c>
      <c r="F1043" s="8" t="s">
        <v>2062</v>
      </c>
    </row>
    <row r="1044" s="1" customFormat="1" ht="25" customHeight="1" spans="1:6">
      <c r="A1044" s="8">
        <v>1042</v>
      </c>
      <c r="B1044" s="16" t="s">
        <v>2814</v>
      </c>
      <c r="C1044" s="9" t="s">
        <v>2815</v>
      </c>
      <c r="D1044" s="8" t="s">
        <v>108</v>
      </c>
      <c r="E1044" s="16">
        <v>15022852103</v>
      </c>
      <c r="F1044" s="8" t="s">
        <v>2062</v>
      </c>
    </row>
    <row r="1045" s="1" customFormat="1" ht="25" customHeight="1" spans="1:6">
      <c r="A1045" s="8">
        <v>1043</v>
      </c>
      <c r="B1045" s="16" t="s">
        <v>2816</v>
      </c>
      <c r="C1045" s="17" t="s">
        <v>2817</v>
      </c>
      <c r="D1045" s="8" t="s">
        <v>108</v>
      </c>
      <c r="E1045" s="16">
        <v>15154387988</v>
      </c>
      <c r="F1045" s="8" t="s">
        <v>2062</v>
      </c>
    </row>
    <row r="1046" s="1" customFormat="1" ht="25" customHeight="1" spans="1:6">
      <c r="A1046" s="8">
        <v>1044</v>
      </c>
      <c r="B1046" s="16" t="s">
        <v>2818</v>
      </c>
      <c r="C1046" s="17" t="s">
        <v>2819</v>
      </c>
      <c r="D1046" s="8" t="s">
        <v>108</v>
      </c>
      <c r="E1046" s="16">
        <v>17703103354</v>
      </c>
      <c r="F1046" s="8" t="s">
        <v>2062</v>
      </c>
    </row>
    <row r="1047" s="1" customFormat="1" ht="25" customHeight="1" spans="1:6">
      <c r="A1047" s="8">
        <v>1045</v>
      </c>
      <c r="B1047" s="24" t="s">
        <v>2820</v>
      </c>
      <c r="C1047" s="11" t="s">
        <v>2821</v>
      </c>
      <c r="D1047" s="8" t="s">
        <v>108</v>
      </c>
      <c r="E1047" s="24">
        <v>13731012583</v>
      </c>
      <c r="F1047" s="8" t="s">
        <v>2062</v>
      </c>
    </row>
    <row r="1048" s="1" customFormat="1" ht="25" customHeight="1" spans="1:6">
      <c r="A1048" s="8">
        <v>1046</v>
      </c>
      <c r="B1048" s="24" t="s">
        <v>2822</v>
      </c>
      <c r="C1048" s="11" t="s">
        <v>2823</v>
      </c>
      <c r="D1048" s="8" t="s">
        <v>108</v>
      </c>
      <c r="E1048" s="24">
        <v>18617777433</v>
      </c>
      <c r="F1048" s="8" t="s">
        <v>2062</v>
      </c>
    </row>
    <row r="1049" s="1" customFormat="1" ht="25" customHeight="1" spans="1:6">
      <c r="A1049" s="8">
        <v>1047</v>
      </c>
      <c r="B1049" s="24" t="s">
        <v>2824</v>
      </c>
      <c r="C1049" s="11" t="s">
        <v>2825</v>
      </c>
      <c r="D1049" s="8" t="s">
        <v>108</v>
      </c>
      <c r="E1049" s="24">
        <v>18730154849</v>
      </c>
      <c r="F1049" s="8" t="s">
        <v>2062</v>
      </c>
    </row>
    <row r="1050" s="1" customFormat="1" ht="25" customHeight="1" spans="1:6">
      <c r="A1050" s="8">
        <v>1048</v>
      </c>
      <c r="B1050" s="24" t="s">
        <v>2826</v>
      </c>
      <c r="C1050" s="11" t="s">
        <v>2827</v>
      </c>
      <c r="D1050" s="8" t="s">
        <v>108</v>
      </c>
      <c r="E1050" s="24">
        <v>13933094799</v>
      </c>
      <c r="F1050" s="8" t="s">
        <v>2062</v>
      </c>
    </row>
    <row r="1051" s="1" customFormat="1" ht="25" customHeight="1" spans="1:6">
      <c r="A1051" s="8">
        <v>1049</v>
      </c>
      <c r="B1051" s="24" t="s">
        <v>2828</v>
      </c>
      <c r="C1051" s="11" t="s">
        <v>2829</v>
      </c>
      <c r="D1051" s="8" t="s">
        <v>108</v>
      </c>
      <c r="E1051" s="24">
        <v>18336542051</v>
      </c>
      <c r="F1051" s="8" t="s">
        <v>2062</v>
      </c>
    </row>
    <row r="1052" s="1" customFormat="1" ht="25" customHeight="1" spans="1:6">
      <c r="A1052" s="8">
        <v>1050</v>
      </c>
      <c r="B1052" s="24" t="s">
        <v>2830</v>
      </c>
      <c r="C1052" s="11" t="s">
        <v>2831</v>
      </c>
      <c r="D1052" s="8" t="s">
        <v>108</v>
      </c>
      <c r="E1052" s="24">
        <v>15703869294</v>
      </c>
      <c r="F1052" s="8" t="s">
        <v>2062</v>
      </c>
    </row>
    <row r="1053" s="1" customFormat="1" ht="25" customHeight="1" spans="1:6">
      <c r="A1053" s="8">
        <v>1051</v>
      </c>
      <c r="B1053" s="16" t="s">
        <v>2832</v>
      </c>
      <c r="C1053" s="17" t="s">
        <v>2833</v>
      </c>
      <c r="D1053" s="8" t="s">
        <v>108</v>
      </c>
      <c r="E1053" s="16">
        <v>15503996891</v>
      </c>
      <c r="F1053" s="8" t="s">
        <v>2062</v>
      </c>
    </row>
    <row r="1054" s="1" customFormat="1" ht="25" customHeight="1" spans="1:6">
      <c r="A1054" s="8">
        <v>1052</v>
      </c>
      <c r="B1054" s="10" t="s">
        <v>2834</v>
      </c>
      <c r="C1054" s="11" t="s">
        <v>2835</v>
      </c>
      <c r="D1054" s="8" t="s">
        <v>108</v>
      </c>
      <c r="E1054" s="10">
        <v>18776695707</v>
      </c>
      <c r="F1054" s="8" t="s">
        <v>2062</v>
      </c>
    </row>
    <row r="1055" s="1" customFormat="1" ht="25" customHeight="1" spans="1:6">
      <c r="A1055" s="8">
        <v>1053</v>
      </c>
      <c r="B1055" s="10" t="s">
        <v>2836</v>
      </c>
      <c r="C1055" s="11" t="s">
        <v>2837</v>
      </c>
      <c r="D1055" s="8" t="s">
        <v>108</v>
      </c>
      <c r="E1055" s="10">
        <v>18306728480</v>
      </c>
      <c r="F1055" s="8" t="s">
        <v>2062</v>
      </c>
    </row>
    <row r="1056" s="1" customFormat="1" ht="25" customHeight="1" spans="1:6">
      <c r="A1056" s="8">
        <v>1054</v>
      </c>
      <c r="B1056" s="10" t="s">
        <v>2838</v>
      </c>
      <c r="C1056" s="11" t="s">
        <v>2839</v>
      </c>
      <c r="D1056" s="8" t="s">
        <v>108</v>
      </c>
      <c r="E1056" s="10">
        <v>13784930328</v>
      </c>
      <c r="F1056" s="8" t="s">
        <v>2062</v>
      </c>
    </row>
    <row r="1057" s="1" customFormat="1" ht="25" customHeight="1" spans="1:6">
      <c r="A1057" s="8">
        <v>1055</v>
      </c>
      <c r="B1057" s="16" t="s">
        <v>2840</v>
      </c>
      <c r="C1057" s="17" t="s">
        <v>2841</v>
      </c>
      <c r="D1057" s="8" t="s">
        <v>108</v>
      </c>
      <c r="E1057" s="10">
        <v>17879604106</v>
      </c>
      <c r="F1057" s="8" t="s">
        <v>2062</v>
      </c>
    </row>
    <row r="1058" s="1" customFormat="1" ht="25" customHeight="1" spans="1:6">
      <c r="A1058" s="8">
        <v>1056</v>
      </c>
      <c r="B1058" s="10" t="s">
        <v>2842</v>
      </c>
      <c r="C1058" s="11" t="s">
        <v>2843</v>
      </c>
      <c r="D1058" s="8" t="s">
        <v>108</v>
      </c>
      <c r="E1058" s="10">
        <v>13123578328</v>
      </c>
      <c r="F1058" s="8" t="s">
        <v>2062</v>
      </c>
    </row>
    <row r="1059" s="1" customFormat="1" ht="25" customHeight="1" spans="1:6">
      <c r="A1059" s="8">
        <v>1057</v>
      </c>
      <c r="B1059" s="10" t="s">
        <v>2844</v>
      </c>
      <c r="C1059" s="11" t="s">
        <v>2845</v>
      </c>
      <c r="D1059" s="8" t="s">
        <v>108</v>
      </c>
      <c r="E1059" s="10">
        <v>19577921907</v>
      </c>
      <c r="F1059" s="8" t="s">
        <v>2062</v>
      </c>
    </row>
    <row r="1060" s="1" customFormat="1" ht="25" customHeight="1" spans="1:6">
      <c r="A1060" s="8">
        <v>1058</v>
      </c>
      <c r="B1060" s="10" t="s">
        <v>2846</v>
      </c>
      <c r="C1060" s="11" t="s">
        <v>2847</v>
      </c>
      <c r="D1060" s="8" t="s">
        <v>108</v>
      </c>
      <c r="E1060" s="10">
        <v>18039188662</v>
      </c>
      <c r="F1060" s="8" t="s">
        <v>2062</v>
      </c>
    </row>
    <row r="1061" s="1" customFormat="1" ht="25" customHeight="1" spans="1:6">
      <c r="A1061" s="8">
        <v>1059</v>
      </c>
      <c r="B1061" s="10" t="s">
        <v>2848</v>
      </c>
      <c r="C1061" s="11" t="s">
        <v>2849</v>
      </c>
      <c r="D1061" s="8" t="s">
        <v>108</v>
      </c>
      <c r="E1061" s="10">
        <v>15712880113</v>
      </c>
      <c r="F1061" s="8" t="s">
        <v>2062</v>
      </c>
    </row>
    <row r="1062" s="1" customFormat="1" ht="25" customHeight="1" spans="1:6">
      <c r="A1062" s="8">
        <v>1060</v>
      </c>
      <c r="B1062" s="10" t="s">
        <v>2850</v>
      </c>
      <c r="C1062" s="11" t="s">
        <v>2851</v>
      </c>
      <c r="D1062" s="8" t="s">
        <v>108</v>
      </c>
      <c r="E1062" s="10">
        <v>15632099275</v>
      </c>
      <c r="F1062" s="8" t="s">
        <v>2062</v>
      </c>
    </row>
    <row r="1063" s="1" customFormat="1" ht="25" customHeight="1" spans="1:6">
      <c r="A1063" s="8">
        <v>1061</v>
      </c>
      <c r="B1063" s="10" t="s">
        <v>2852</v>
      </c>
      <c r="C1063" s="11" t="s">
        <v>2853</v>
      </c>
      <c r="D1063" s="8" t="s">
        <v>108</v>
      </c>
      <c r="E1063" s="10">
        <v>15733223922</v>
      </c>
      <c r="F1063" s="8" t="s">
        <v>2062</v>
      </c>
    </row>
    <row r="1064" s="1" customFormat="1" ht="25" customHeight="1" spans="1:6">
      <c r="A1064" s="8">
        <v>1062</v>
      </c>
      <c r="B1064" s="16" t="s">
        <v>2854</v>
      </c>
      <c r="C1064" s="17" t="s">
        <v>2855</v>
      </c>
      <c r="D1064" s="8" t="s">
        <v>108</v>
      </c>
      <c r="E1064" s="10">
        <v>19899173181</v>
      </c>
      <c r="F1064" s="8" t="s">
        <v>2062</v>
      </c>
    </row>
    <row r="1065" s="1" customFormat="1" ht="25" customHeight="1" spans="1:6">
      <c r="A1065" s="8">
        <v>1063</v>
      </c>
      <c r="B1065" s="10" t="s">
        <v>2856</v>
      </c>
      <c r="C1065" s="11" t="s">
        <v>2857</v>
      </c>
      <c r="D1065" s="8" t="s">
        <v>108</v>
      </c>
      <c r="E1065" s="10">
        <v>18870881156</v>
      </c>
      <c r="F1065" s="8" t="s">
        <v>2062</v>
      </c>
    </row>
    <row r="1066" s="1" customFormat="1" ht="25" customHeight="1" spans="1:6">
      <c r="A1066" s="8">
        <v>1064</v>
      </c>
      <c r="B1066" s="10" t="s">
        <v>2858</v>
      </c>
      <c r="C1066" s="11" t="s">
        <v>2859</v>
      </c>
      <c r="D1066" s="8" t="s">
        <v>108</v>
      </c>
      <c r="E1066" s="10">
        <v>19293877493</v>
      </c>
      <c r="F1066" s="8" t="s">
        <v>2062</v>
      </c>
    </row>
    <row r="1067" s="1" customFormat="1" ht="25" customHeight="1" spans="1:6">
      <c r="A1067" s="8">
        <v>1065</v>
      </c>
      <c r="B1067" s="10" t="s">
        <v>2860</v>
      </c>
      <c r="C1067" s="11" t="s">
        <v>2861</v>
      </c>
      <c r="D1067" s="8" t="s">
        <v>108</v>
      </c>
      <c r="E1067" s="10">
        <v>19524412298</v>
      </c>
      <c r="F1067" s="8" t="s">
        <v>2062</v>
      </c>
    </row>
    <row r="1068" s="1" customFormat="1" ht="25" customHeight="1" spans="1:6">
      <c r="A1068" s="8">
        <v>1066</v>
      </c>
      <c r="B1068" s="10" t="s">
        <v>2862</v>
      </c>
      <c r="C1068" s="11" t="s">
        <v>2863</v>
      </c>
      <c r="D1068" s="8" t="s">
        <v>108</v>
      </c>
      <c r="E1068" s="10">
        <v>15703203295</v>
      </c>
      <c r="F1068" s="8" t="s">
        <v>2062</v>
      </c>
    </row>
    <row r="1069" s="1" customFormat="1" ht="25" customHeight="1" spans="1:6">
      <c r="A1069" s="8">
        <v>1067</v>
      </c>
      <c r="B1069" s="10" t="s">
        <v>2864</v>
      </c>
      <c r="C1069" s="11" t="s">
        <v>2865</v>
      </c>
      <c r="D1069" s="8" t="s">
        <v>108</v>
      </c>
      <c r="E1069" s="10">
        <v>13461662779</v>
      </c>
      <c r="F1069" s="8" t="s">
        <v>2062</v>
      </c>
    </row>
    <row r="1070" s="1" customFormat="1" ht="25" customHeight="1" spans="1:6">
      <c r="A1070" s="8">
        <v>1068</v>
      </c>
      <c r="B1070" s="10" t="s">
        <v>2866</v>
      </c>
      <c r="C1070" s="11" t="s">
        <v>2867</v>
      </c>
      <c r="D1070" s="8" t="s">
        <v>108</v>
      </c>
      <c r="E1070" s="10">
        <v>17837305162</v>
      </c>
      <c r="F1070" s="8" t="s">
        <v>2062</v>
      </c>
    </row>
    <row r="1071" s="1" customFormat="1" ht="25" customHeight="1" spans="1:6">
      <c r="A1071" s="8">
        <v>1069</v>
      </c>
      <c r="B1071" s="10" t="s">
        <v>2868</v>
      </c>
      <c r="C1071" s="11" t="s">
        <v>2869</v>
      </c>
      <c r="D1071" s="8" t="s">
        <v>108</v>
      </c>
      <c r="E1071" s="10">
        <v>15550126295</v>
      </c>
      <c r="F1071" s="8" t="s">
        <v>2062</v>
      </c>
    </row>
    <row r="1072" s="1" customFormat="1" ht="25" customHeight="1" spans="1:6">
      <c r="A1072" s="8">
        <v>1070</v>
      </c>
      <c r="B1072" s="10" t="s">
        <v>2870</v>
      </c>
      <c r="C1072" s="11" t="s">
        <v>2871</v>
      </c>
      <c r="D1072" s="8" t="s">
        <v>108</v>
      </c>
      <c r="E1072" s="10">
        <v>13231916289</v>
      </c>
      <c r="F1072" s="8" t="s">
        <v>2062</v>
      </c>
    </row>
    <row r="1073" s="1" customFormat="1" ht="25" customHeight="1" spans="1:6">
      <c r="A1073" s="8">
        <v>1071</v>
      </c>
      <c r="B1073" s="10" t="s">
        <v>2872</v>
      </c>
      <c r="C1073" s="11" t="s">
        <v>2873</v>
      </c>
      <c r="D1073" s="8" t="s">
        <v>108</v>
      </c>
      <c r="E1073" s="10">
        <v>18139476897</v>
      </c>
      <c r="F1073" s="8" t="s">
        <v>2062</v>
      </c>
    </row>
    <row r="1074" s="1" customFormat="1" ht="25" customHeight="1" spans="1:6">
      <c r="A1074" s="8">
        <v>1072</v>
      </c>
      <c r="B1074" s="10" t="s">
        <v>2874</v>
      </c>
      <c r="C1074" s="11" t="s">
        <v>2875</v>
      </c>
      <c r="D1074" s="8" t="s">
        <v>108</v>
      </c>
      <c r="E1074" s="10">
        <v>17678682889</v>
      </c>
      <c r="F1074" s="8" t="s">
        <v>2062</v>
      </c>
    </row>
    <row r="1075" s="1" customFormat="1" ht="25" customHeight="1" spans="1:6">
      <c r="A1075" s="8">
        <v>1073</v>
      </c>
      <c r="B1075" s="10" t="s">
        <v>2876</v>
      </c>
      <c r="C1075" s="11" t="s">
        <v>2877</v>
      </c>
      <c r="D1075" s="8" t="s">
        <v>108</v>
      </c>
      <c r="E1075" s="10">
        <v>19283531419</v>
      </c>
      <c r="F1075" s="8" t="s">
        <v>2062</v>
      </c>
    </row>
    <row r="1076" s="1" customFormat="1" ht="25" customHeight="1" spans="1:6">
      <c r="A1076" s="8">
        <v>1074</v>
      </c>
      <c r="B1076" s="10" t="s">
        <v>2878</v>
      </c>
      <c r="C1076" s="11" t="s">
        <v>2879</v>
      </c>
      <c r="D1076" s="8" t="s">
        <v>108</v>
      </c>
      <c r="E1076" s="10">
        <v>19354418196</v>
      </c>
      <c r="F1076" s="8" t="s">
        <v>2062</v>
      </c>
    </row>
    <row r="1077" s="1" customFormat="1" ht="25" customHeight="1" spans="1:6">
      <c r="A1077" s="8">
        <v>1075</v>
      </c>
      <c r="B1077" s="10" t="s">
        <v>2880</v>
      </c>
      <c r="C1077" s="11" t="s">
        <v>2881</v>
      </c>
      <c r="D1077" s="8" t="s">
        <v>108</v>
      </c>
      <c r="E1077" s="10">
        <v>15890402230</v>
      </c>
      <c r="F1077" s="8" t="s">
        <v>2062</v>
      </c>
    </row>
    <row r="1078" s="1" customFormat="1" ht="25" customHeight="1" spans="1:6">
      <c r="A1078" s="8">
        <v>1076</v>
      </c>
      <c r="B1078" s="10" t="s">
        <v>2882</v>
      </c>
      <c r="C1078" s="11" t="s">
        <v>2883</v>
      </c>
      <c r="D1078" s="8" t="s">
        <v>108</v>
      </c>
      <c r="E1078" s="10">
        <v>13183223795</v>
      </c>
      <c r="F1078" s="8" t="s">
        <v>2062</v>
      </c>
    </row>
    <row r="1079" s="1" customFormat="1" ht="25" customHeight="1" spans="1:6">
      <c r="A1079" s="8">
        <v>1077</v>
      </c>
      <c r="B1079" s="10" t="s">
        <v>2884</v>
      </c>
      <c r="C1079" s="11" t="s">
        <v>2885</v>
      </c>
      <c r="D1079" s="8" t="s">
        <v>108</v>
      </c>
      <c r="E1079" s="27" t="s">
        <v>2886</v>
      </c>
      <c r="F1079" s="8" t="s">
        <v>2062</v>
      </c>
    </row>
    <row r="1080" s="1" customFormat="1" ht="25" customHeight="1" spans="1:6">
      <c r="A1080" s="8">
        <v>1078</v>
      </c>
      <c r="B1080" s="10" t="s">
        <v>2887</v>
      </c>
      <c r="C1080" s="11" t="s">
        <v>2888</v>
      </c>
      <c r="D1080" s="8" t="s">
        <v>108</v>
      </c>
      <c r="E1080" s="10">
        <v>19877055647</v>
      </c>
      <c r="F1080" s="8" t="s">
        <v>2062</v>
      </c>
    </row>
    <row r="1081" s="1" customFormat="1" ht="25" customHeight="1" spans="1:6">
      <c r="A1081" s="8">
        <v>1079</v>
      </c>
      <c r="B1081" s="10" t="s">
        <v>2889</v>
      </c>
      <c r="C1081" s="11" t="s">
        <v>2890</v>
      </c>
      <c r="D1081" s="8" t="s">
        <v>108</v>
      </c>
      <c r="E1081" s="10">
        <v>15903306297</v>
      </c>
      <c r="F1081" s="8" t="s">
        <v>2062</v>
      </c>
    </row>
    <row r="1082" s="1" customFormat="1" ht="25" customHeight="1" spans="1:6">
      <c r="A1082" s="8">
        <v>1080</v>
      </c>
      <c r="B1082" s="10" t="s">
        <v>2891</v>
      </c>
      <c r="C1082" s="11" t="s">
        <v>2892</v>
      </c>
      <c r="D1082" s="8" t="s">
        <v>108</v>
      </c>
      <c r="E1082" s="10">
        <v>15200151565</v>
      </c>
      <c r="F1082" s="8" t="s">
        <v>2062</v>
      </c>
    </row>
    <row r="1083" s="1" customFormat="1" ht="25" customHeight="1" spans="1:6">
      <c r="A1083" s="8">
        <v>1081</v>
      </c>
      <c r="B1083" s="10" t="s">
        <v>2893</v>
      </c>
      <c r="C1083" s="11" t="s">
        <v>2894</v>
      </c>
      <c r="D1083" s="8" t="s">
        <v>108</v>
      </c>
      <c r="E1083" s="10">
        <v>17781782092</v>
      </c>
      <c r="F1083" s="8" t="s">
        <v>2062</v>
      </c>
    </row>
    <row r="1084" s="1" customFormat="1" ht="25" customHeight="1" spans="1:6">
      <c r="A1084" s="8">
        <v>1082</v>
      </c>
      <c r="B1084" s="10" t="s">
        <v>2895</v>
      </c>
      <c r="C1084" s="11" t="s">
        <v>2896</v>
      </c>
      <c r="D1084" s="8" t="s">
        <v>108</v>
      </c>
      <c r="E1084" s="10">
        <v>19181523570</v>
      </c>
      <c r="F1084" s="8" t="s">
        <v>2062</v>
      </c>
    </row>
    <row r="1085" s="1" customFormat="1" ht="25" customHeight="1" spans="1:6">
      <c r="A1085" s="8">
        <v>1083</v>
      </c>
      <c r="B1085" s="10" t="s">
        <v>2897</v>
      </c>
      <c r="C1085" s="11" t="s">
        <v>2898</v>
      </c>
      <c r="D1085" s="8" t="s">
        <v>108</v>
      </c>
      <c r="E1085" s="10">
        <v>13154925824</v>
      </c>
      <c r="F1085" s="8" t="s">
        <v>2062</v>
      </c>
    </row>
    <row r="1086" s="1" customFormat="1" ht="25" customHeight="1" spans="1:6">
      <c r="A1086" s="8">
        <v>1084</v>
      </c>
      <c r="B1086" s="10" t="s">
        <v>2899</v>
      </c>
      <c r="C1086" s="11" t="s">
        <v>2900</v>
      </c>
      <c r="D1086" s="8" t="s">
        <v>108</v>
      </c>
      <c r="E1086" s="10">
        <v>18313096446</v>
      </c>
      <c r="F1086" s="8" t="s">
        <v>2062</v>
      </c>
    </row>
    <row r="1087" s="1" customFormat="1" ht="25" customHeight="1" spans="1:6">
      <c r="A1087" s="8">
        <v>1085</v>
      </c>
      <c r="B1087" s="10" t="s">
        <v>2901</v>
      </c>
      <c r="C1087" s="11" t="s">
        <v>2902</v>
      </c>
      <c r="D1087" s="8" t="s">
        <v>108</v>
      </c>
      <c r="E1087" s="10">
        <v>19390736721</v>
      </c>
      <c r="F1087" s="8" t="s">
        <v>2062</v>
      </c>
    </row>
    <row r="1088" s="1" customFormat="1" ht="25" customHeight="1" spans="1:6">
      <c r="A1088" s="8">
        <v>1086</v>
      </c>
      <c r="B1088" s="10" t="s">
        <v>2903</v>
      </c>
      <c r="C1088" s="11" t="s">
        <v>2904</v>
      </c>
      <c r="D1088" s="8" t="s">
        <v>108</v>
      </c>
      <c r="E1088" s="10">
        <v>15299872330</v>
      </c>
      <c r="F1088" s="8" t="s">
        <v>2062</v>
      </c>
    </row>
    <row r="1089" s="1" customFormat="1" ht="25" customHeight="1" spans="1:6">
      <c r="A1089" s="8">
        <v>1087</v>
      </c>
      <c r="B1089" s="10" t="s">
        <v>2905</v>
      </c>
      <c r="C1089" s="11" t="s">
        <v>2906</v>
      </c>
      <c r="D1089" s="8" t="s">
        <v>108</v>
      </c>
      <c r="E1089" s="10">
        <v>19968505772</v>
      </c>
      <c r="F1089" s="8" t="s">
        <v>2062</v>
      </c>
    </row>
    <row r="1090" s="1" customFormat="1" ht="25" customHeight="1" spans="1:6">
      <c r="A1090" s="8">
        <v>1088</v>
      </c>
      <c r="B1090" s="10" t="s">
        <v>2907</v>
      </c>
      <c r="C1090" s="11" t="s">
        <v>2908</v>
      </c>
      <c r="D1090" s="8" t="s">
        <v>108</v>
      </c>
      <c r="E1090" s="10">
        <v>17769345811</v>
      </c>
      <c r="F1090" s="8" t="s">
        <v>2062</v>
      </c>
    </row>
    <row r="1091" s="1" customFormat="1" ht="25" customHeight="1" spans="1:6">
      <c r="A1091" s="8">
        <v>1089</v>
      </c>
      <c r="B1091" s="10" t="s">
        <v>2909</v>
      </c>
      <c r="C1091" s="10" t="s">
        <v>2910</v>
      </c>
      <c r="D1091" s="8" t="s">
        <v>108</v>
      </c>
      <c r="E1091" s="10">
        <v>16638723967</v>
      </c>
      <c r="F1091" s="8" t="s">
        <v>2062</v>
      </c>
    </row>
    <row r="1092" s="1" customFormat="1" ht="25" customHeight="1" spans="1:6">
      <c r="A1092" s="8">
        <v>1090</v>
      </c>
      <c r="B1092" s="10" t="s">
        <v>2911</v>
      </c>
      <c r="C1092" s="11" t="s">
        <v>2912</v>
      </c>
      <c r="D1092" s="8" t="s">
        <v>108</v>
      </c>
      <c r="E1092" s="10">
        <v>19397119824</v>
      </c>
      <c r="F1092" s="8" t="s">
        <v>2062</v>
      </c>
    </row>
    <row r="1093" s="1" customFormat="1" ht="25" customHeight="1" spans="1:6">
      <c r="A1093" s="8">
        <v>1091</v>
      </c>
      <c r="B1093" s="10" t="s">
        <v>2913</v>
      </c>
      <c r="C1093" s="11" t="s">
        <v>2914</v>
      </c>
      <c r="D1093" s="8" t="s">
        <v>108</v>
      </c>
      <c r="E1093" s="10">
        <v>15687914335</v>
      </c>
      <c r="F1093" s="8" t="s">
        <v>2062</v>
      </c>
    </row>
    <row r="1094" s="1" customFormat="1" ht="25" customHeight="1" spans="1:6">
      <c r="A1094" s="8">
        <v>1092</v>
      </c>
      <c r="B1094" s="10" t="s">
        <v>2915</v>
      </c>
      <c r="C1094" s="11" t="s">
        <v>2916</v>
      </c>
      <c r="D1094" s="8" t="s">
        <v>108</v>
      </c>
      <c r="E1094" s="10">
        <v>15569102494</v>
      </c>
      <c r="F1094" s="8" t="s">
        <v>2062</v>
      </c>
    </row>
    <row r="1095" s="1" customFormat="1" ht="25" customHeight="1" spans="1:6">
      <c r="A1095" s="8">
        <v>1093</v>
      </c>
      <c r="B1095" s="10" t="s">
        <v>2917</v>
      </c>
      <c r="C1095" s="11" t="s">
        <v>2918</v>
      </c>
      <c r="D1095" s="8" t="s">
        <v>108</v>
      </c>
      <c r="E1095" s="10">
        <v>19354417531</v>
      </c>
      <c r="F1095" s="8" t="s">
        <v>2062</v>
      </c>
    </row>
    <row r="1096" s="1" customFormat="1" ht="25" customHeight="1" spans="1:6">
      <c r="A1096" s="8">
        <v>1094</v>
      </c>
      <c r="B1096" s="10" t="s">
        <v>2919</v>
      </c>
      <c r="C1096" s="11" t="s">
        <v>2920</v>
      </c>
      <c r="D1096" s="8" t="s">
        <v>108</v>
      </c>
      <c r="E1096" s="10">
        <v>13954547661</v>
      </c>
      <c r="F1096" s="8" t="s">
        <v>2062</v>
      </c>
    </row>
    <row r="1097" s="1" customFormat="1" ht="25" customHeight="1" spans="1:6">
      <c r="A1097" s="8">
        <v>1095</v>
      </c>
      <c r="B1097" s="10" t="s">
        <v>2921</v>
      </c>
      <c r="C1097" s="10" t="s">
        <v>2922</v>
      </c>
      <c r="D1097" s="8" t="s">
        <v>108</v>
      </c>
      <c r="E1097" s="10">
        <v>19579459046</v>
      </c>
      <c r="F1097" s="8" t="s">
        <v>2062</v>
      </c>
    </row>
    <row r="1098" s="1" customFormat="1" ht="25" customHeight="1" spans="1:6">
      <c r="A1098" s="8">
        <v>1096</v>
      </c>
      <c r="B1098" s="21" t="s">
        <v>2923</v>
      </c>
      <c r="C1098" s="21" t="s">
        <v>2924</v>
      </c>
      <c r="D1098" s="8" t="s">
        <v>108</v>
      </c>
      <c r="E1098" s="21">
        <v>18339530239</v>
      </c>
      <c r="F1098" s="8" t="s">
        <v>2062</v>
      </c>
    </row>
    <row r="1099" s="1" customFormat="1" ht="25" customHeight="1" spans="1:6">
      <c r="A1099" s="8">
        <v>1097</v>
      </c>
      <c r="B1099" s="21" t="s">
        <v>2925</v>
      </c>
      <c r="C1099" s="21" t="s">
        <v>2926</v>
      </c>
      <c r="D1099" s="8" t="s">
        <v>108</v>
      </c>
      <c r="E1099" s="21">
        <v>18538960393</v>
      </c>
      <c r="F1099" s="8" t="s">
        <v>2062</v>
      </c>
    </row>
    <row r="1100" s="1" customFormat="1" ht="25" customHeight="1" spans="1:6">
      <c r="A1100" s="8">
        <v>1098</v>
      </c>
      <c r="B1100" s="21" t="s">
        <v>2927</v>
      </c>
      <c r="C1100" s="21" t="s">
        <v>2928</v>
      </c>
      <c r="D1100" s="8" t="s">
        <v>108</v>
      </c>
      <c r="E1100" s="21">
        <v>13172130152</v>
      </c>
      <c r="F1100" s="8" t="s">
        <v>2062</v>
      </c>
    </row>
    <row r="1101" s="1" customFormat="1" ht="25" customHeight="1" spans="1:6">
      <c r="A1101" s="8">
        <v>1099</v>
      </c>
      <c r="B1101" s="10" t="s">
        <v>2929</v>
      </c>
      <c r="C1101" s="11" t="s">
        <v>2930</v>
      </c>
      <c r="D1101" s="8" t="s">
        <v>108</v>
      </c>
      <c r="E1101" s="10">
        <v>19380613218</v>
      </c>
      <c r="F1101" s="8" t="s">
        <v>2062</v>
      </c>
    </row>
    <row r="1102" s="1" customFormat="1" ht="25" customHeight="1" spans="1:6">
      <c r="A1102" s="8">
        <v>1100</v>
      </c>
      <c r="B1102" s="10" t="s">
        <v>2931</v>
      </c>
      <c r="C1102" s="11" t="s">
        <v>2932</v>
      </c>
      <c r="D1102" s="8" t="s">
        <v>108</v>
      </c>
      <c r="E1102" s="10">
        <v>18048873874</v>
      </c>
      <c r="F1102" s="8" t="s">
        <v>2062</v>
      </c>
    </row>
    <row r="1103" s="1" customFormat="1" ht="25" customHeight="1" spans="1:6">
      <c r="A1103" s="8">
        <v>1101</v>
      </c>
      <c r="B1103" s="10" t="s">
        <v>2933</v>
      </c>
      <c r="C1103" s="11" t="s">
        <v>2934</v>
      </c>
      <c r="D1103" s="8" t="s">
        <v>108</v>
      </c>
      <c r="E1103" s="10">
        <v>18683456193</v>
      </c>
      <c r="F1103" s="8" t="s">
        <v>2062</v>
      </c>
    </row>
    <row r="1104" s="1" customFormat="1" ht="25" customHeight="1" spans="1:6">
      <c r="A1104" s="8">
        <v>1102</v>
      </c>
      <c r="B1104" s="10" t="s">
        <v>2935</v>
      </c>
      <c r="C1104" s="11" t="s">
        <v>2936</v>
      </c>
      <c r="D1104" s="8" t="s">
        <v>108</v>
      </c>
      <c r="E1104" s="10">
        <v>18181302154</v>
      </c>
      <c r="F1104" s="8" t="s">
        <v>2062</v>
      </c>
    </row>
    <row r="1105" s="1" customFormat="1" ht="25" customHeight="1" spans="1:6">
      <c r="A1105" s="8">
        <v>1103</v>
      </c>
      <c r="B1105" s="10" t="s">
        <v>2937</v>
      </c>
      <c r="C1105" s="11" t="s">
        <v>2938</v>
      </c>
      <c r="D1105" s="8" t="s">
        <v>108</v>
      </c>
      <c r="E1105" s="10">
        <v>19354419749</v>
      </c>
      <c r="F1105" s="8" t="s">
        <v>2062</v>
      </c>
    </row>
    <row r="1106" s="1" customFormat="1" ht="25" customHeight="1" spans="1:6">
      <c r="A1106" s="8">
        <v>1104</v>
      </c>
      <c r="B1106" s="10" t="s">
        <v>2939</v>
      </c>
      <c r="C1106" s="10" t="s">
        <v>2940</v>
      </c>
      <c r="D1106" s="8" t="s">
        <v>108</v>
      </c>
      <c r="E1106" s="10" t="s">
        <v>2941</v>
      </c>
      <c r="F1106" s="8" t="s">
        <v>2062</v>
      </c>
    </row>
    <row r="1107" s="1" customFormat="1" ht="25" customHeight="1" spans="1:6">
      <c r="A1107" s="8">
        <v>1105</v>
      </c>
      <c r="B1107" s="22" t="s">
        <v>2942</v>
      </c>
      <c r="C1107" s="22" t="s">
        <v>2943</v>
      </c>
      <c r="D1107" s="8" t="s">
        <v>108</v>
      </c>
      <c r="E1107" s="22">
        <v>18103971783</v>
      </c>
      <c r="F1107" s="8" t="s">
        <v>2062</v>
      </c>
    </row>
    <row r="1108" s="1" customFormat="1" ht="25" customHeight="1" spans="1:6">
      <c r="A1108" s="8">
        <v>1106</v>
      </c>
      <c r="B1108" s="22" t="s">
        <v>2944</v>
      </c>
      <c r="C1108" s="22" t="s">
        <v>2945</v>
      </c>
      <c r="D1108" s="8" t="s">
        <v>108</v>
      </c>
      <c r="E1108" s="22">
        <v>18233808321</v>
      </c>
      <c r="F1108" s="8" t="s">
        <v>2062</v>
      </c>
    </row>
    <row r="1109" s="1" customFormat="1" ht="25" customHeight="1" spans="1:6">
      <c r="A1109" s="8">
        <v>1107</v>
      </c>
      <c r="B1109" s="22" t="s">
        <v>2946</v>
      </c>
      <c r="C1109" s="20" t="s">
        <v>2947</v>
      </c>
      <c r="D1109" s="8" t="s">
        <v>108</v>
      </c>
      <c r="E1109" s="22">
        <v>18031547461</v>
      </c>
      <c r="F1109" s="8" t="s">
        <v>2062</v>
      </c>
    </row>
    <row r="1110" s="1" customFormat="1" ht="25" customHeight="1" spans="1:6">
      <c r="A1110" s="8">
        <v>1108</v>
      </c>
      <c r="B1110" s="21" t="s">
        <v>2948</v>
      </c>
      <c r="C1110" s="21" t="s">
        <v>2949</v>
      </c>
      <c r="D1110" s="8" t="s">
        <v>108</v>
      </c>
      <c r="E1110" s="21">
        <v>19259805823</v>
      </c>
      <c r="F1110" s="8" t="s">
        <v>2062</v>
      </c>
    </row>
    <row r="1111" s="1" customFormat="1" ht="25" customHeight="1" spans="1:6">
      <c r="A1111" s="8">
        <v>1109</v>
      </c>
      <c r="B1111" s="10" t="s">
        <v>2950</v>
      </c>
      <c r="C1111" s="10" t="s">
        <v>2951</v>
      </c>
      <c r="D1111" s="8" t="s">
        <v>108</v>
      </c>
      <c r="E1111" s="10">
        <v>17713008791</v>
      </c>
      <c r="F1111" s="8" t="s">
        <v>2062</v>
      </c>
    </row>
    <row r="1112" s="1" customFormat="1" ht="25" customHeight="1" spans="1:6">
      <c r="A1112" s="8">
        <v>1110</v>
      </c>
      <c r="B1112" s="10" t="s">
        <v>2952</v>
      </c>
      <c r="C1112" s="11" t="s">
        <v>2953</v>
      </c>
      <c r="D1112" s="8" t="s">
        <v>108</v>
      </c>
      <c r="E1112" s="10">
        <v>15369372090</v>
      </c>
      <c r="F1112" s="8" t="s">
        <v>2062</v>
      </c>
    </row>
    <row r="1113" s="1" customFormat="1" ht="25" customHeight="1" spans="1:6">
      <c r="A1113" s="8">
        <v>1111</v>
      </c>
      <c r="B1113" s="21" t="s">
        <v>2954</v>
      </c>
      <c r="C1113" s="21" t="s">
        <v>2955</v>
      </c>
      <c r="D1113" s="8" t="s">
        <v>108</v>
      </c>
      <c r="E1113" s="21">
        <v>18196872847</v>
      </c>
      <c r="F1113" s="8" t="s">
        <v>2062</v>
      </c>
    </row>
    <row r="1114" s="1" customFormat="1" ht="25" customHeight="1" spans="1:6">
      <c r="A1114" s="8">
        <v>1112</v>
      </c>
      <c r="B1114" s="9" t="s">
        <v>2956</v>
      </c>
      <c r="C1114" s="20" t="s">
        <v>2957</v>
      </c>
      <c r="D1114" s="8" t="s">
        <v>108</v>
      </c>
      <c r="E1114" s="9">
        <v>19049052329</v>
      </c>
      <c r="F1114" s="8" t="s">
        <v>2062</v>
      </c>
    </row>
    <row r="1115" s="1" customFormat="1" ht="25" customHeight="1" spans="1:6">
      <c r="A1115" s="8">
        <v>1113</v>
      </c>
      <c r="B1115" s="10" t="s">
        <v>2958</v>
      </c>
      <c r="C1115" s="11" t="s">
        <v>2959</v>
      </c>
      <c r="D1115" s="8" t="s">
        <v>108</v>
      </c>
      <c r="E1115" s="10">
        <v>13937715357</v>
      </c>
      <c r="F1115" s="8" t="s">
        <v>2062</v>
      </c>
    </row>
    <row r="1116" s="1" customFormat="1" ht="25" customHeight="1" spans="1:6">
      <c r="A1116" s="8">
        <v>1114</v>
      </c>
      <c r="B1116" s="21" t="s">
        <v>2960</v>
      </c>
      <c r="C1116" s="21" t="s">
        <v>2961</v>
      </c>
      <c r="D1116" s="8" t="s">
        <v>108</v>
      </c>
      <c r="E1116" s="21">
        <v>15551893582</v>
      </c>
      <c r="F1116" s="8" t="s">
        <v>2062</v>
      </c>
    </row>
    <row r="1117" s="1" customFormat="1" ht="25" customHeight="1" spans="1:6">
      <c r="A1117" s="8">
        <v>1115</v>
      </c>
      <c r="B1117" s="10" t="s">
        <v>2962</v>
      </c>
      <c r="C1117" s="10" t="s">
        <v>2963</v>
      </c>
      <c r="D1117" s="8" t="s">
        <v>108</v>
      </c>
      <c r="E1117" s="10">
        <v>17343779960</v>
      </c>
      <c r="F1117" s="8" t="s">
        <v>2062</v>
      </c>
    </row>
    <row r="1118" s="1" customFormat="1" ht="25" customHeight="1" spans="1:6">
      <c r="A1118" s="8">
        <v>1116</v>
      </c>
      <c r="B1118" s="24" t="s">
        <v>2964</v>
      </c>
      <c r="C1118" s="24" t="s">
        <v>2965</v>
      </c>
      <c r="D1118" s="8" t="s">
        <v>108</v>
      </c>
      <c r="E1118" s="24">
        <v>13523619272</v>
      </c>
      <c r="F1118" s="8" t="s">
        <v>2062</v>
      </c>
    </row>
    <row r="1119" s="1" customFormat="1" ht="25" customHeight="1" spans="1:6">
      <c r="A1119" s="8">
        <v>1117</v>
      </c>
      <c r="B1119" s="10" t="s">
        <v>2966</v>
      </c>
      <c r="C1119" s="11" t="s">
        <v>2967</v>
      </c>
      <c r="D1119" s="8" t="s">
        <v>108</v>
      </c>
      <c r="E1119" s="10" t="s">
        <v>2968</v>
      </c>
      <c r="F1119" s="8" t="s">
        <v>2062</v>
      </c>
    </row>
    <row r="1120" s="1" customFormat="1" ht="25" customHeight="1" spans="1:6">
      <c r="A1120" s="8">
        <v>1118</v>
      </c>
      <c r="B1120" s="10" t="s">
        <v>2969</v>
      </c>
      <c r="C1120" s="11" t="s">
        <v>2970</v>
      </c>
      <c r="D1120" s="8" t="s">
        <v>108</v>
      </c>
      <c r="E1120" s="10" t="s">
        <v>2971</v>
      </c>
      <c r="F1120" s="8" t="s">
        <v>2062</v>
      </c>
    </row>
    <row r="1121" s="1" customFormat="1" ht="25" customHeight="1" spans="1:6">
      <c r="A1121" s="8">
        <v>1119</v>
      </c>
      <c r="B1121" s="10" t="s">
        <v>2972</v>
      </c>
      <c r="C1121" s="10" t="s">
        <v>2973</v>
      </c>
      <c r="D1121" s="8" t="s">
        <v>108</v>
      </c>
      <c r="E1121" s="10">
        <v>18874626947</v>
      </c>
      <c r="F1121" s="8" t="s">
        <v>2062</v>
      </c>
    </row>
    <row r="1122" s="1" customFormat="1" ht="25" customHeight="1" spans="1:6">
      <c r="A1122" s="8">
        <v>1120</v>
      </c>
      <c r="B1122" s="10" t="s">
        <v>2974</v>
      </c>
      <c r="C1122" s="11" t="s">
        <v>2975</v>
      </c>
      <c r="D1122" s="8" t="s">
        <v>108</v>
      </c>
      <c r="E1122" s="10">
        <v>18755620567</v>
      </c>
      <c r="F1122" s="8" t="s">
        <v>2062</v>
      </c>
    </row>
    <row r="1123" s="1" customFormat="1" ht="25" customHeight="1" spans="1:6">
      <c r="A1123" s="8">
        <v>1121</v>
      </c>
      <c r="B1123" s="10" t="s">
        <v>2976</v>
      </c>
      <c r="C1123" s="10" t="s">
        <v>2977</v>
      </c>
      <c r="D1123" s="8" t="s">
        <v>108</v>
      </c>
      <c r="E1123" s="10">
        <v>15282509860</v>
      </c>
      <c r="F1123" s="8" t="s">
        <v>2062</v>
      </c>
    </row>
    <row r="1124" s="1" customFormat="1" ht="25" customHeight="1" spans="1:6">
      <c r="A1124" s="8">
        <v>1122</v>
      </c>
      <c r="B1124" s="10" t="s">
        <v>2978</v>
      </c>
      <c r="C1124" s="10" t="s">
        <v>2979</v>
      </c>
      <c r="D1124" s="8" t="s">
        <v>108</v>
      </c>
      <c r="E1124" s="10" t="s">
        <v>2980</v>
      </c>
      <c r="F1124" s="8" t="s">
        <v>2062</v>
      </c>
    </row>
    <row r="1125" s="1" customFormat="1" ht="25" customHeight="1" spans="1:6">
      <c r="A1125" s="8">
        <v>1123</v>
      </c>
      <c r="B1125" s="26" t="s">
        <v>2981</v>
      </c>
      <c r="C1125" s="10" t="s">
        <v>2982</v>
      </c>
      <c r="D1125" s="8" t="s">
        <v>108</v>
      </c>
      <c r="E1125" s="10">
        <v>17674398009</v>
      </c>
      <c r="F1125" s="8" t="s">
        <v>2062</v>
      </c>
    </row>
    <row r="1126" s="1" customFormat="1" ht="25" customHeight="1" spans="1:6">
      <c r="A1126" s="8">
        <v>1124</v>
      </c>
      <c r="B1126" s="24" t="s">
        <v>2983</v>
      </c>
      <c r="C1126" s="24" t="s">
        <v>2984</v>
      </c>
      <c r="D1126" s="8" t="s">
        <v>108</v>
      </c>
      <c r="E1126" s="24" t="s">
        <v>2985</v>
      </c>
      <c r="F1126" s="8" t="s">
        <v>2062</v>
      </c>
    </row>
    <row r="1127" s="1" customFormat="1" ht="25" customHeight="1" spans="1:6">
      <c r="A1127" s="8">
        <v>1125</v>
      </c>
      <c r="B1127" s="10" t="s">
        <v>2986</v>
      </c>
      <c r="C1127" s="10" t="s">
        <v>2987</v>
      </c>
      <c r="D1127" s="8" t="s">
        <v>108</v>
      </c>
      <c r="E1127" s="10">
        <v>16609076928</v>
      </c>
      <c r="F1127" s="8" t="s">
        <v>2062</v>
      </c>
    </row>
    <row r="1128" s="1" customFormat="1" ht="25" customHeight="1" spans="1:6">
      <c r="A1128" s="8">
        <v>1126</v>
      </c>
      <c r="B1128" s="10" t="s">
        <v>2988</v>
      </c>
      <c r="C1128" s="10" t="s">
        <v>2989</v>
      </c>
      <c r="D1128" s="8" t="s">
        <v>108</v>
      </c>
      <c r="E1128" s="10">
        <v>18097242534</v>
      </c>
      <c r="F1128" s="8" t="s">
        <v>2062</v>
      </c>
    </row>
    <row r="1129" s="1" customFormat="1" ht="25" customHeight="1" spans="1:6">
      <c r="A1129" s="8">
        <v>1127</v>
      </c>
      <c r="B1129" s="21" t="s">
        <v>2990</v>
      </c>
      <c r="C1129" s="21" t="s">
        <v>2991</v>
      </c>
      <c r="D1129" s="8" t="s">
        <v>108</v>
      </c>
      <c r="E1129" s="21">
        <v>19199261204</v>
      </c>
      <c r="F1129" s="8" t="s">
        <v>2062</v>
      </c>
    </row>
    <row r="1130" s="1" customFormat="1" ht="25" customHeight="1" spans="1:6">
      <c r="A1130" s="8">
        <v>1128</v>
      </c>
      <c r="B1130" s="10" t="s">
        <v>2992</v>
      </c>
      <c r="C1130" s="10" t="s">
        <v>2993</v>
      </c>
      <c r="D1130" s="8" t="s">
        <v>108</v>
      </c>
      <c r="E1130" s="10">
        <v>15520885298</v>
      </c>
      <c r="F1130" s="8" t="s">
        <v>2062</v>
      </c>
    </row>
    <row r="1131" s="1" customFormat="1" ht="25" customHeight="1" spans="1:6">
      <c r="A1131" s="8">
        <v>1129</v>
      </c>
      <c r="B1131" s="22" t="s">
        <v>2994</v>
      </c>
      <c r="C1131" s="20" t="s">
        <v>2995</v>
      </c>
      <c r="D1131" s="8" t="s">
        <v>108</v>
      </c>
      <c r="E1131" s="22">
        <v>15075060816</v>
      </c>
      <c r="F1131" s="8" t="s">
        <v>2062</v>
      </c>
    </row>
    <row r="1132" s="1" customFormat="1" ht="25" customHeight="1" spans="1:6">
      <c r="A1132" s="8">
        <v>1130</v>
      </c>
      <c r="B1132" s="10" t="s">
        <v>2996</v>
      </c>
      <c r="C1132" s="10" t="s">
        <v>2997</v>
      </c>
      <c r="D1132" s="8" t="s">
        <v>108</v>
      </c>
      <c r="E1132" s="10">
        <v>13291281278</v>
      </c>
      <c r="F1132" s="8" t="s">
        <v>2062</v>
      </c>
    </row>
    <row r="1133" s="1" customFormat="1" ht="25" customHeight="1" spans="1:6">
      <c r="A1133" s="8">
        <v>1131</v>
      </c>
      <c r="B1133" s="10" t="s">
        <v>2998</v>
      </c>
      <c r="C1133" s="10" t="s">
        <v>2999</v>
      </c>
      <c r="D1133" s="8" t="s">
        <v>108</v>
      </c>
      <c r="E1133" s="10">
        <v>18139121406</v>
      </c>
      <c r="F1133" s="8" t="s">
        <v>2062</v>
      </c>
    </row>
    <row r="1134" s="1" customFormat="1" ht="25" customHeight="1" spans="1:6">
      <c r="A1134" s="8">
        <v>1132</v>
      </c>
      <c r="B1134" s="10" t="s">
        <v>3000</v>
      </c>
      <c r="C1134" s="11" t="s">
        <v>3001</v>
      </c>
      <c r="D1134" s="8" t="s">
        <v>108</v>
      </c>
      <c r="E1134" s="10" t="s">
        <v>3002</v>
      </c>
      <c r="F1134" s="8" t="s">
        <v>2062</v>
      </c>
    </row>
    <row r="1135" s="1" customFormat="1" ht="25" customHeight="1" spans="1:6">
      <c r="A1135" s="8">
        <v>1133</v>
      </c>
      <c r="B1135" s="10" t="s">
        <v>3003</v>
      </c>
      <c r="C1135" s="10" t="s">
        <v>3004</v>
      </c>
      <c r="D1135" s="8" t="s">
        <v>108</v>
      </c>
      <c r="E1135" s="10">
        <v>18297621518</v>
      </c>
      <c r="F1135" s="8" t="s">
        <v>2062</v>
      </c>
    </row>
    <row r="1136" s="1" customFormat="1" ht="25" customHeight="1" spans="1:6">
      <c r="A1136" s="8">
        <v>1134</v>
      </c>
      <c r="B1136" s="10" t="s">
        <v>3005</v>
      </c>
      <c r="C1136" s="11" t="s">
        <v>3006</v>
      </c>
      <c r="D1136" s="8" t="s">
        <v>108</v>
      </c>
      <c r="E1136" s="10">
        <v>15290310758</v>
      </c>
      <c r="F1136" s="8" t="s">
        <v>2062</v>
      </c>
    </row>
    <row r="1137" s="1" customFormat="1" ht="25" customHeight="1" spans="1:6">
      <c r="A1137" s="8">
        <v>1135</v>
      </c>
      <c r="B1137" s="21" t="s">
        <v>3007</v>
      </c>
      <c r="C1137" s="21" t="s">
        <v>3008</v>
      </c>
      <c r="D1137" s="8" t="s">
        <v>108</v>
      </c>
      <c r="E1137" s="21">
        <v>15755821490</v>
      </c>
      <c r="F1137" s="8" t="s">
        <v>2062</v>
      </c>
    </row>
    <row r="1138" s="1" customFormat="1" ht="25" customHeight="1" spans="1:6">
      <c r="A1138" s="8">
        <v>1136</v>
      </c>
      <c r="B1138" s="10" t="s">
        <v>3009</v>
      </c>
      <c r="C1138" s="10" t="s">
        <v>3010</v>
      </c>
      <c r="D1138" s="8" t="s">
        <v>108</v>
      </c>
      <c r="E1138" s="10">
        <v>15564451368</v>
      </c>
      <c r="F1138" s="8" t="s">
        <v>2062</v>
      </c>
    </row>
    <row r="1139" s="1" customFormat="1" ht="25" customHeight="1" spans="1:6">
      <c r="A1139" s="8">
        <v>1137</v>
      </c>
      <c r="B1139" s="10" t="s">
        <v>3011</v>
      </c>
      <c r="C1139" s="10" t="s">
        <v>3012</v>
      </c>
      <c r="D1139" s="8" t="s">
        <v>108</v>
      </c>
      <c r="E1139" s="10">
        <v>18712622257</v>
      </c>
      <c r="F1139" s="8" t="s">
        <v>2062</v>
      </c>
    </row>
    <row r="1140" s="1" customFormat="1" ht="25" customHeight="1" spans="1:6">
      <c r="A1140" s="8">
        <v>1138</v>
      </c>
      <c r="B1140" s="10" t="s">
        <v>3013</v>
      </c>
      <c r="C1140" s="10" t="s">
        <v>3014</v>
      </c>
      <c r="D1140" s="8" t="s">
        <v>108</v>
      </c>
      <c r="E1140" s="10">
        <v>15525240203</v>
      </c>
      <c r="F1140" s="8" t="s">
        <v>2062</v>
      </c>
    </row>
  </sheetData>
  <autoFilter xmlns:etc="http://www.wps.cn/officeDocument/2017/etCustomData" ref="A2:XFC1140" etc:filterBottomFollowUsedRange="0">
    <extLst/>
  </autoFilter>
  <mergeCells count="1">
    <mergeCell ref="A1:F1"/>
  </mergeCells>
  <conditionalFormatting sqref="C912">
    <cfRule type="duplicateValues" dxfId="0" priority="1"/>
  </conditionalFormatting>
  <pageMargins left="0.393055555555556" right="0.275" top="0.354166666666667" bottom="0.236111111111111" header="0.275" footer="0.2361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╰ゝ敷衍、</cp:lastModifiedBy>
  <dcterms:created xsi:type="dcterms:W3CDTF">2026-01-20T03:25:00Z</dcterms:created>
  <dcterms:modified xsi:type="dcterms:W3CDTF">2026-09-27T13:29:41Z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073D6446D2654321B74025512611C0E0_11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