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<sst xmlns="http://schemas.openxmlformats.org/spreadsheetml/2006/main" count="9956" uniqueCount="4972">
  <si>
    <t>2025年第一批求职创业补贴花名册</t>
  </si>
  <si>
    <t>序号</t>
  </si>
  <si>
    <t>姓名</t>
  </si>
  <si>
    <t>身份证号</t>
  </si>
  <si>
    <t>申领类型</t>
  </si>
  <si>
    <t>补贴标准</t>
  </si>
  <si>
    <t>联系电话</t>
  </si>
  <si>
    <t>申报单位名称</t>
  </si>
  <si>
    <t>常铂焓</t>
  </si>
  <si>
    <t>41102520****253027</t>
  </si>
  <si>
    <t>01 城乡低保家庭毕业生</t>
  </si>
  <si>
    <t>1000元/人</t>
  </si>
  <si>
    <t>1956***2006</t>
  </si>
  <si>
    <t>塔里木大学</t>
  </si>
  <si>
    <t>木尼热·热西丁</t>
  </si>
  <si>
    <t>65292620****033241</t>
  </si>
  <si>
    <t>1570***2782</t>
  </si>
  <si>
    <t>李康森</t>
  </si>
  <si>
    <t>41072820****014593</t>
  </si>
  <si>
    <t>1833***8290</t>
  </si>
  <si>
    <t>王芳</t>
  </si>
  <si>
    <t>65420220****252229</t>
  </si>
  <si>
    <t>1367***1635</t>
  </si>
  <si>
    <t>再尼拉·吐尔逊江</t>
  </si>
  <si>
    <t>65302120****101219</t>
  </si>
  <si>
    <t>1919***4080</t>
  </si>
  <si>
    <t>阿勒斯</t>
  </si>
  <si>
    <t>65432520****14001X</t>
  </si>
  <si>
    <t>1959***0342</t>
  </si>
  <si>
    <t>马艳</t>
  </si>
  <si>
    <t>65412320****16222X</t>
  </si>
  <si>
    <t>1556***6616</t>
  </si>
  <si>
    <t>艾力卡木江·瓦热斯</t>
  </si>
  <si>
    <t>65292720****154192</t>
  </si>
  <si>
    <t>1889***1496</t>
  </si>
  <si>
    <t>阿卜杜拉·阿布力米提</t>
  </si>
  <si>
    <t>65412320****270013</t>
  </si>
  <si>
    <t>1816***7397</t>
  </si>
  <si>
    <t>侯红斌</t>
  </si>
  <si>
    <t>62242520****102910</t>
  </si>
  <si>
    <t>1338***5834</t>
  </si>
  <si>
    <t>张幸云</t>
  </si>
  <si>
    <t>41130320****24001X</t>
  </si>
  <si>
    <t>1862***1278</t>
  </si>
  <si>
    <t>陈姚</t>
  </si>
  <si>
    <t>51072220****171383</t>
  </si>
  <si>
    <t>1958***5716</t>
  </si>
  <si>
    <t>李乐乐</t>
  </si>
  <si>
    <t>62112120****190624</t>
  </si>
  <si>
    <t>1519***8429</t>
  </si>
  <si>
    <t>王雯婧</t>
  </si>
  <si>
    <t>43070320****13364X</t>
  </si>
  <si>
    <t>1527***9330</t>
  </si>
  <si>
    <t>颉秉谕</t>
  </si>
  <si>
    <t>62030220****030010</t>
  </si>
  <si>
    <t>1891***4980</t>
  </si>
  <si>
    <t>宋驰</t>
  </si>
  <si>
    <t>62052420****17105X</t>
  </si>
  <si>
    <t>1577***0328</t>
  </si>
  <si>
    <t>王吉成</t>
  </si>
  <si>
    <t>62222320****012817</t>
  </si>
  <si>
    <t>1383***1431</t>
  </si>
  <si>
    <t>段磊</t>
  </si>
  <si>
    <t>15262920****230012</t>
  </si>
  <si>
    <t>1328***8239</t>
  </si>
  <si>
    <t>米拉依·阿黑哈提</t>
  </si>
  <si>
    <t>65412820****141828</t>
  </si>
  <si>
    <t>1323***6303</t>
  </si>
  <si>
    <t>姜帆</t>
  </si>
  <si>
    <t>13092720****034535</t>
  </si>
  <si>
    <t>1776***9930</t>
  </si>
  <si>
    <t>王惠</t>
  </si>
  <si>
    <t>15092220****20052X</t>
  </si>
  <si>
    <t>1516***6289</t>
  </si>
  <si>
    <t>艾尼外尔·托合提</t>
  </si>
  <si>
    <t>65312620****152619</t>
  </si>
  <si>
    <t>1317***6859</t>
  </si>
  <si>
    <t>孙宝辉</t>
  </si>
  <si>
    <t>62112120****135812</t>
  </si>
  <si>
    <t>1383***4738</t>
  </si>
  <si>
    <t>刘健伟</t>
  </si>
  <si>
    <t>62042220****023732</t>
  </si>
  <si>
    <t>1959***0328</t>
  </si>
  <si>
    <t>兰仕伟</t>
  </si>
  <si>
    <t>52012120****082813</t>
  </si>
  <si>
    <t>1528***2356</t>
  </si>
  <si>
    <t>房英乾</t>
  </si>
  <si>
    <t>13058120****286613</t>
  </si>
  <si>
    <t>1873***6383</t>
  </si>
  <si>
    <t>邹卿瑞</t>
  </si>
  <si>
    <t>23232620****301034</t>
  </si>
  <si>
    <t>1910***2131</t>
  </si>
  <si>
    <t>努尔阿米乃姆·阿卜来提</t>
  </si>
  <si>
    <t>65312220****153728</t>
  </si>
  <si>
    <t>1959***3927</t>
  </si>
  <si>
    <t>阿依则芭·阿卜力肯木</t>
  </si>
  <si>
    <t>65282220****102925</t>
  </si>
  <si>
    <t>1509***8455</t>
  </si>
  <si>
    <t>付佳禛</t>
  </si>
  <si>
    <t>62030220****221428</t>
  </si>
  <si>
    <t>1819***4180</t>
  </si>
  <si>
    <t>李沛阳</t>
  </si>
  <si>
    <t>51162320****310017</t>
  </si>
  <si>
    <t>1760***7180</t>
  </si>
  <si>
    <t>李聪迎</t>
  </si>
  <si>
    <t>41042220****294324</t>
  </si>
  <si>
    <t>1593***8773</t>
  </si>
  <si>
    <t>杨亚星</t>
  </si>
  <si>
    <t>64222120****042107</t>
  </si>
  <si>
    <t>1959***3404</t>
  </si>
  <si>
    <t>锁少龙</t>
  </si>
  <si>
    <t>64032419****10105X</t>
  </si>
  <si>
    <t>1550***7357</t>
  </si>
  <si>
    <t>布麦尔耶姆·图尔洪</t>
  </si>
  <si>
    <t>65312820****050326</t>
  </si>
  <si>
    <t>1556***5764</t>
  </si>
  <si>
    <t>杨得坡</t>
  </si>
  <si>
    <t>41032720****289618</t>
  </si>
  <si>
    <t>1856***2608</t>
  </si>
  <si>
    <t>音克拉·切登巴勒</t>
  </si>
  <si>
    <t>65412620****251025</t>
  </si>
  <si>
    <t>1844***2341</t>
  </si>
  <si>
    <t>努尔皮亚·巴哈提亚尔</t>
  </si>
  <si>
    <t>65412220****182221</t>
  </si>
  <si>
    <t>1569***1344</t>
  </si>
  <si>
    <t>王梨郦</t>
  </si>
  <si>
    <t>51390120****016428</t>
  </si>
  <si>
    <t>1388***3049</t>
  </si>
  <si>
    <t>欧佳艳</t>
  </si>
  <si>
    <t>43112620****150346</t>
  </si>
  <si>
    <t>1726***5797</t>
  </si>
  <si>
    <t>李振威</t>
  </si>
  <si>
    <t>41270220****185011</t>
  </si>
  <si>
    <t>1508***9097</t>
  </si>
  <si>
    <t>封健康</t>
  </si>
  <si>
    <t>13013120****120076</t>
  </si>
  <si>
    <t>1843***3238</t>
  </si>
  <si>
    <t>阿卜杜热柯普·伊米尼亚孜</t>
  </si>
  <si>
    <t>65322320****20351X</t>
  </si>
  <si>
    <t>1669***1663</t>
  </si>
  <si>
    <t>包蕊蕊</t>
  </si>
  <si>
    <t>62242420****121123</t>
  </si>
  <si>
    <t>1399***1827</t>
  </si>
  <si>
    <t>阿卜杜扎伊尔·艾散江</t>
  </si>
  <si>
    <t>65312720****131334</t>
  </si>
  <si>
    <t>1769***5587</t>
  </si>
  <si>
    <t>苏比努尔·阿卜力克木</t>
  </si>
  <si>
    <t>65322320****010841</t>
  </si>
  <si>
    <t>1850***1430</t>
  </si>
  <si>
    <t>伊尔潘·艾合麦提江</t>
  </si>
  <si>
    <t>65322420****310217</t>
  </si>
  <si>
    <t>1357***4762</t>
  </si>
  <si>
    <t>王永浩</t>
  </si>
  <si>
    <t>65412220****162716</t>
  </si>
  <si>
    <t>1529***2945</t>
  </si>
  <si>
    <t>王周华</t>
  </si>
  <si>
    <t>62112420****142152</t>
  </si>
  <si>
    <t>1534***7516</t>
  </si>
  <si>
    <t>毛玉明</t>
  </si>
  <si>
    <t>65412520****141833</t>
  </si>
  <si>
    <t>1811***5850</t>
  </si>
  <si>
    <t>刘亚楠</t>
  </si>
  <si>
    <t>21102120****196440</t>
  </si>
  <si>
    <t>1852***1019</t>
  </si>
  <si>
    <t>张佳思</t>
  </si>
  <si>
    <t>62242120****073510</t>
  </si>
  <si>
    <t>1803***7927</t>
  </si>
  <si>
    <t>赵文博</t>
  </si>
  <si>
    <t>65232720****220014</t>
  </si>
  <si>
    <t>1529***8319</t>
  </si>
  <si>
    <t>尹鑫愿</t>
  </si>
  <si>
    <t>23052120****312526</t>
  </si>
  <si>
    <t>1814***9622</t>
  </si>
  <si>
    <t>王郸洁</t>
  </si>
  <si>
    <t>51172420****162487</t>
  </si>
  <si>
    <t>1828***3689</t>
  </si>
  <si>
    <t>阿迪莱·阿卜力孜</t>
  </si>
  <si>
    <t>65312220****040565</t>
  </si>
  <si>
    <t>1669***8408</t>
  </si>
  <si>
    <t>任媛媛</t>
  </si>
  <si>
    <t>62052120****122064</t>
  </si>
  <si>
    <t>1889***5813</t>
  </si>
  <si>
    <t>刘悦</t>
  </si>
  <si>
    <t>41130320****250149</t>
  </si>
  <si>
    <t>1663***8419</t>
  </si>
  <si>
    <t>冯雪蓉</t>
  </si>
  <si>
    <t>62012120****011422</t>
  </si>
  <si>
    <t>1511***3530</t>
  </si>
  <si>
    <t>艾尼喀尔·安外尔</t>
  </si>
  <si>
    <t>65292220****092251</t>
  </si>
  <si>
    <t>1959***5100</t>
  </si>
  <si>
    <t>谢宇昊</t>
  </si>
  <si>
    <t>43052120****282593</t>
  </si>
  <si>
    <t>1837***6246</t>
  </si>
  <si>
    <t>艾合力亚尔·艾尼瓦尔</t>
  </si>
  <si>
    <t>65290120****280813</t>
  </si>
  <si>
    <t>1364***3166</t>
  </si>
  <si>
    <t>解冰宇</t>
  </si>
  <si>
    <t>65282520****23380X</t>
  </si>
  <si>
    <t>1999***4154</t>
  </si>
  <si>
    <t>江子雨</t>
  </si>
  <si>
    <t>36032220****05002X</t>
  </si>
  <si>
    <t>1527***3289</t>
  </si>
  <si>
    <t>张浩</t>
  </si>
  <si>
    <t>41282720****243015</t>
  </si>
  <si>
    <t>1500***5692</t>
  </si>
  <si>
    <t>谭志伟</t>
  </si>
  <si>
    <t>61072220****074715</t>
  </si>
  <si>
    <t>1512***8146</t>
  </si>
  <si>
    <t>梁慧鹏</t>
  </si>
  <si>
    <t>41172220****069224</t>
  </si>
  <si>
    <t>1939***7256</t>
  </si>
  <si>
    <t>姜琦峰</t>
  </si>
  <si>
    <t>43030420****070034</t>
  </si>
  <si>
    <t>1889***2880</t>
  </si>
  <si>
    <t>张天一</t>
  </si>
  <si>
    <t>13098420****310014</t>
  </si>
  <si>
    <t>02 身体残疾的毕业生</t>
  </si>
  <si>
    <t>1313***9677</t>
  </si>
  <si>
    <t>李金东</t>
  </si>
  <si>
    <t>41032520****304511</t>
  </si>
  <si>
    <t>1352***2110</t>
  </si>
  <si>
    <t>张天豪</t>
  </si>
  <si>
    <t>37230120****185111</t>
  </si>
  <si>
    <t>1959***3689</t>
  </si>
  <si>
    <t>黄圣文</t>
  </si>
  <si>
    <t>51132220****04131X</t>
  </si>
  <si>
    <t>1588***4491</t>
  </si>
  <si>
    <t>马文武</t>
  </si>
  <si>
    <t>63212220****083016</t>
  </si>
  <si>
    <t>1534***5175</t>
  </si>
  <si>
    <t>吐尔逊布布·努尔江</t>
  </si>
  <si>
    <t>65412820****080429</t>
  </si>
  <si>
    <t>1959***5117</t>
  </si>
  <si>
    <t>刘若楠</t>
  </si>
  <si>
    <t>65290120****216528</t>
  </si>
  <si>
    <t>1588***0018</t>
  </si>
  <si>
    <t>阿力木江·玉素甫</t>
  </si>
  <si>
    <t>65280120****256174</t>
  </si>
  <si>
    <t>1999***7228</t>
  </si>
  <si>
    <t>何岩松</t>
  </si>
  <si>
    <t>65290119****161114</t>
  </si>
  <si>
    <t>1917***2816</t>
  </si>
  <si>
    <t>龙先聪</t>
  </si>
  <si>
    <t>43312320****218451</t>
  </si>
  <si>
    <t>03 获得国家助学贷款或生源地助学贷款的毕业生</t>
  </si>
  <si>
    <t>1817***9853</t>
  </si>
  <si>
    <t>阿依古丽·阿布地热西提</t>
  </si>
  <si>
    <t>65322620****012549</t>
  </si>
  <si>
    <t>1327***9536</t>
  </si>
  <si>
    <t>彭恒</t>
  </si>
  <si>
    <t>41160220****104535</t>
  </si>
  <si>
    <t>1959***2137</t>
  </si>
  <si>
    <t>张若雨</t>
  </si>
  <si>
    <t>13092520****016624</t>
  </si>
  <si>
    <t>1959***2280</t>
  </si>
  <si>
    <t>张瑞祥</t>
  </si>
  <si>
    <t>34160220****09465X</t>
  </si>
  <si>
    <t>1830***0223</t>
  </si>
  <si>
    <t>崔佳珍</t>
  </si>
  <si>
    <t>41272620****25622X</t>
  </si>
  <si>
    <t>1959***2547</t>
  </si>
  <si>
    <t>王行玉</t>
  </si>
  <si>
    <t>62042120****253321</t>
  </si>
  <si>
    <t>1959***7408</t>
  </si>
  <si>
    <t>孟雨</t>
  </si>
  <si>
    <t>37112220****221864</t>
  </si>
  <si>
    <t>1385***8627</t>
  </si>
  <si>
    <t>李红宝</t>
  </si>
  <si>
    <t>62272720****08041X</t>
  </si>
  <si>
    <t>1836***4022</t>
  </si>
  <si>
    <t>韩晓蓉</t>
  </si>
  <si>
    <t>63212420****231223</t>
  </si>
  <si>
    <t>1399***1984</t>
  </si>
  <si>
    <t>樊晓宇</t>
  </si>
  <si>
    <t>51190220****097829</t>
  </si>
  <si>
    <t>1733***5509</t>
  </si>
  <si>
    <t>宋佳泽</t>
  </si>
  <si>
    <t>13082820****097817</t>
  </si>
  <si>
    <t>1808***0463</t>
  </si>
  <si>
    <t>贾雨菡</t>
  </si>
  <si>
    <t>41102320****274024</t>
  </si>
  <si>
    <t>1983***8689</t>
  </si>
  <si>
    <t>张晋雲</t>
  </si>
  <si>
    <t>53212620****190340</t>
  </si>
  <si>
    <t>1389***0847</t>
  </si>
  <si>
    <t>宋亚楠</t>
  </si>
  <si>
    <t>41038120****269660</t>
  </si>
  <si>
    <t>1958***1209</t>
  </si>
  <si>
    <t>唐国栋</t>
  </si>
  <si>
    <t>62042220****083037</t>
  </si>
  <si>
    <t>1999***2018</t>
  </si>
  <si>
    <t>郭朋</t>
  </si>
  <si>
    <t>13102320****230011</t>
  </si>
  <si>
    <t>1513***7928</t>
  </si>
  <si>
    <t>李敏</t>
  </si>
  <si>
    <t>14118220****110068</t>
  </si>
  <si>
    <t>1769***5621</t>
  </si>
  <si>
    <t>荣昊天</t>
  </si>
  <si>
    <t>34120220****221739</t>
  </si>
  <si>
    <t>1775***7520</t>
  </si>
  <si>
    <t>栾富林</t>
  </si>
  <si>
    <t>41270220****251195</t>
  </si>
  <si>
    <t>1303***6825</t>
  </si>
  <si>
    <t>时梦雨</t>
  </si>
  <si>
    <t>41020420****190023</t>
  </si>
  <si>
    <t>1788***8561</t>
  </si>
  <si>
    <t>李京津</t>
  </si>
  <si>
    <t>50023720****120669</t>
  </si>
  <si>
    <t>1539***4658</t>
  </si>
  <si>
    <t>赵冰菲</t>
  </si>
  <si>
    <t>41162320****165043</t>
  </si>
  <si>
    <t>1933***8757</t>
  </si>
  <si>
    <t>张梦瑶</t>
  </si>
  <si>
    <t>41162720****204866</t>
  </si>
  <si>
    <t>1513***7695</t>
  </si>
  <si>
    <t>胡晓瑞</t>
  </si>
  <si>
    <t>42138120****091762</t>
  </si>
  <si>
    <t>1957***6417</t>
  </si>
  <si>
    <t>张艺凡</t>
  </si>
  <si>
    <t>41022220****290024</t>
  </si>
  <si>
    <t>1823***3024</t>
  </si>
  <si>
    <t>刘书欣</t>
  </si>
  <si>
    <t>37158120****024762</t>
  </si>
  <si>
    <t>1510***2129</t>
  </si>
  <si>
    <t>王海霞</t>
  </si>
  <si>
    <t>37078420****232027</t>
  </si>
  <si>
    <t>1506***7784</t>
  </si>
  <si>
    <t>热伊莱姆·麦提卡司木</t>
  </si>
  <si>
    <t>65322420****182023</t>
  </si>
  <si>
    <t>1879***3419</t>
  </si>
  <si>
    <t>兰钱伟</t>
  </si>
  <si>
    <t>64032420****213532</t>
  </si>
  <si>
    <t>1780***2620</t>
  </si>
  <si>
    <t>蒋晶玲</t>
  </si>
  <si>
    <t>43112620****285929</t>
  </si>
  <si>
    <t>1511***7240</t>
  </si>
  <si>
    <t>杨立民</t>
  </si>
  <si>
    <t>62062220****134812</t>
  </si>
  <si>
    <t>1315***1710</t>
  </si>
  <si>
    <t>唐磊</t>
  </si>
  <si>
    <t>62052420****082971</t>
  </si>
  <si>
    <t>1809***6105</t>
  </si>
  <si>
    <t>尚宇飞</t>
  </si>
  <si>
    <t>34128220****191836</t>
  </si>
  <si>
    <t>1915***7563</t>
  </si>
  <si>
    <t>李军星</t>
  </si>
  <si>
    <t>41042520****165534</t>
  </si>
  <si>
    <t>1959***3151</t>
  </si>
  <si>
    <t>何怡文</t>
  </si>
  <si>
    <t>65272220****120527</t>
  </si>
  <si>
    <t>1811***6768</t>
  </si>
  <si>
    <t>麦合皮莱提·阿卜杜拉</t>
  </si>
  <si>
    <t>65312220****281122</t>
  </si>
  <si>
    <t>1839***5868</t>
  </si>
  <si>
    <t>张蓉</t>
  </si>
  <si>
    <t>52240120****090225</t>
  </si>
  <si>
    <t>1935***8591</t>
  </si>
  <si>
    <t>齐佳豪</t>
  </si>
  <si>
    <t>41272820****086415</t>
  </si>
  <si>
    <t>1991***6362</t>
  </si>
  <si>
    <t>阿尔孜古丽·吐尔逊</t>
  </si>
  <si>
    <t>65292620****30460X</t>
  </si>
  <si>
    <t>1959***4514</t>
  </si>
  <si>
    <t>张帆</t>
  </si>
  <si>
    <t>37170220****176118</t>
  </si>
  <si>
    <t>1785***8525</t>
  </si>
  <si>
    <t>杨柳</t>
  </si>
  <si>
    <t>50024220****206926</t>
  </si>
  <si>
    <t>1822***0569</t>
  </si>
  <si>
    <t>周海天</t>
  </si>
  <si>
    <t>23112120****021529</t>
  </si>
  <si>
    <t>1874***9803</t>
  </si>
  <si>
    <t>李雪</t>
  </si>
  <si>
    <t>61033020****113228</t>
  </si>
  <si>
    <t>1509***0629</t>
  </si>
  <si>
    <t>阿布都赛米·阿布都热合曼</t>
  </si>
  <si>
    <t>65310120****167215</t>
  </si>
  <si>
    <t>1376***1504</t>
  </si>
  <si>
    <t>任长恩</t>
  </si>
  <si>
    <t>41138120****155618</t>
  </si>
  <si>
    <t>1352***6220</t>
  </si>
  <si>
    <t>马向衡</t>
  </si>
  <si>
    <t>41172320****246512</t>
  </si>
  <si>
    <t>1993***9103</t>
  </si>
  <si>
    <t>李新乐</t>
  </si>
  <si>
    <t>14272520****281639</t>
  </si>
  <si>
    <t>1335***8920</t>
  </si>
  <si>
    <t>王子豪</t>
  </si>
  <si>
    <t>41272620****05757X</t>
  </si>
  <si>
    <t>1567***1691</t>
  </si>
  <si>
    <t>鲁保堤</t>
  </si>
  <si>
    <t>41132620****202439</t>
  </si>
  <si>
    <t>1327***5376</t>
  </si>
  <si>
    <t>高浩远</t>
  </si>
  <si>
    <t>41032920****219876</t>
  </si>
  <si>
    <t>1873***9631</t>
  </si>
  <si>
    <t>孟冉冉</t>
  </si>
  <si>
    <t>37172420****044224</t>
  </si>
  <si>
    <t>1826***7863</t>
  </si>
  <si>
    <t>孙文静</t>
  </si>
  <si>
    <t>62052120****12640X</t>
  </si>
  <si>
    <t>1829***4830</t>
  </si>
  <si>
    <t>移瑞</t>
  </si>
  <si>
    <t>62052320****120408</t>
  </si>
  <si>
    <t>1730***4164</t>
  </si>
  <si>
    <t>贺泽轩</t>
  </si>
  <si>
    <t>62210220****162629</t>
  </si>
  <si>
    <t>1890***4360</t>
  </si>
  <si>
    <t>田煜</t>
  </si>
  <si>
    <t>14062120****15964X</t>
  </si>
  <si>
    <t>1511***1563</t>
  </si>
  <si>
    <t>朱生莲</t>
  </si>
  <si>
    <t>63012120****237941</t>
  </si>
  <si>
    <t>1779***4532</t>
  </si>
  <si>
    <t>杨凯</t>
  </si>
  <si>
    <t>41082120****120030</t>
  </si>
  <si>
    <t>1327***1531</t>
  </si>
  <si>
    <t>热孜万古丽·吐尔孙</t>
  </si>
  <si>
    <t>65312520****151446</t>
  </si>
  <si>
    <t>1959***2715</t>
  </si>
  <si>
    <t>何世豪</t>
  </si>
  <si>
    <t>41162220****021531</t>
  </si>
  <si>
    <t>1809***6614</t>
  </si>
  <si>
    <t>康琛智</t>
  </si>
  <si>
    <t>62230120****191717</t>
  </si>
  <si>
    <t>1739***2205</t>
  </si>
  <si>
    <t>王兴</t>
  </si>
  <si>
    <t>63212420****227895</t>
  </si>
  <si>
    <t>1935***8672</t>
  </si>
  <si>
    <t>李永亮</t>
  </si>
  <si>
    <t>62242420****275214</t>
  </si>
  <si>
    <t>1919***1253</t>
  </si>
  <si>
    <t>代安邦</t>
  </si>
  <si>
    <t>63212620****152753</t>
  </si>
  <si>
    <t>1809***1171</t>
  </si>
  <si>
    <t>王中</t>
  </si>
  <si>
    <t>37132520****162410</t>
  </si>
  <si>
    <t>1379***1067</t>
  </si>
  <si>
    <t>王雨彤</t>
  </si>
  <si>
    <t>37132920****28604X</t>
  </si>
  <si>
    <t>1950***1828</t>
  </si>
  <si>
    <t>牛俊懿</t>
  </si>
  <si>
    <t>62040320****243319</t>
  </si>
  <si>
    <t>1959***1650</t>
  </si>
  <si>
    <t>朱天豪</t>
  </si>
  <si>
    <t>41108120****077976</t>
  </si>
  <si>
    <t>1383***1606</t>
  </si>
  <si>
    <t>张志鑫</t>
  </si>
  <si>
    <t>14062120****240015</t>
  </si>
  <si>
    <t>1813***2151</t>
  </si>
  <si>
    <t>李梽仟</t>
  </si>
  <si>
    <t>41072820****172290</t>
  </si>
  <si>
    <t>1853***1985</t>
  </si>
  <si>
    <t>刘叶</t>
  </si>
  <si>
    <t>34112620****012527</t>
  </si>
  <si>
    <t>1785***3073</t>
  </si>
  <si>
    <t>郑宇</t>
  </si>
  <si>
    <t>51052520****028572</t>
  </si>
  <si>
    <t>1915***9004</t>
  </si>
  <si>
    <t>何淑慧</t>
  </si>
  <si>
    <t>62262520****163048</t>
  </si>
  <si>
    <t>1829***2057</t>
  </si>
  <si>
    <t>姚玺轩</t>
  </si>
  <si>
    <t>14083020****150034</t>
  </si>
  <si>
    <t>1933***5117</t>
  </si>
  <si>
    <t>张竣溢</t>
  </si>
  <si>
    <t>14262520****29331X</t>
  </si>
  <si>
    <t>1783***7229</t>
  </si>
  <si>
    <t>屈爽</t>
  </si>
  <si>
    <t>51050320****01664X</t>
  </si>
  <si>
    <t>1878***8597</t>
  </si>
  <si>
    <t>贾孟婷</t>
  </si>
  <si>
    <t>41162120****041441</t>
  </si>
  <si>
    <t>1393***7527</t>
  </si>
  <si>
    <t>李迎博</t>
  </si>
  <si>
    <t>41282520****111529</t>
  </si>
  <si>
    <t>1813***7250</t>
  </si>
  <si>
    <t>周嵘浩</t>
  </si>
  <si>
    <t>51132220****039025</t>
  </si>
  <si>
    <t>1589***8662</t>
  </si>
  <si>
    <t>高飞洋</t>
  </si>
  <si>
    <t>41052720****040014</t>
  </si>
  <si>
    <t>1783***9870</t>
  </si>
  <si>
    <t>黄帅翎</t>
  </si>
  <si>
    <t>42900120****272315</t>
  </si>
  <si>
    <t>1345***8357</t>
  </si>
  <si>
    <t>马杰</t>
  </si>
  <si>
    <t>65232220****231038</t>
  </si>
  <si>
    <t>1760***0966</t>
  </si>
  <si>
    <t>王婧</t>
  </si>
  <si>
    <t>13072620****293324</t>
  </si>
  <si>
    <t>1823***5211</t>
  </si>
  <si>
    <t>牛海彬</t>
  </si>
  <si>
    <t>41272720****155031</t>
  </si>
  <si>
    <t>1362***6125</t>
  </si>
  <si>
    <t>师翠玲</t>
  </si>
  <si>
    <t>62242720****141646</t>
  </si>
  <si>
    <t>1775***3091</t>
  </si>
  <si>
    <t>李如雪</t>
  </si>
  <si>
    <t>41072820****062521</t>
  </si>
  <si>
    <t>1589***9295</t>
  </si>
  <si>
    <t>周骏</t>
  </si>
  <si>
    <t>62220120****076615</t>
  </si>
  <si>
    <t>1999***2974</t>
  </si>
  <si>
    <t>董彦文</t>
  </si>
  <si>
    <t>62242720****026518</t>
  </si>
  <si>
    <t>1839***3814</t>
  </si>
  <si>
    <t>薛雨莹</t>
  </si>
  <si>
    <t>62052220****193729</t>
  </si>
  <si>
    <t>1999***4156</t>
  </si>
  <si>
    <t>马吉文</t>
  </si>
  <si>
    <t>63212620****152914</t>
  </si>
  <si>
    <t>1899***3427</t>
  </si>
  <si>
    <t>程传凯</t>
  </si>
  <si>
    <t>41032520****214535</t>
  </si>
  <si>
    <t>1530***9261</t>
  </si>
  <si>
    <t>罗翔</t>
  </si>
  <si>
    <t>62220120****046612</t>
  </si>
  <si>
    <t>1351***2211</t>
  </si>
  <si>
    <t>李慧</t>
  </si>
  <si>
    <t>41272720****302329</t>
  </si>
  <si>
    <t>1583***2697</t>
  </si>
  <si>
    <t>齐曼玉</t>
  </si>
  <si>
    <t>14220220****20386X</t>
  </si>
  <si>
    <t>1583***8523</t>
  </si>
  <si>
    <t>李可欣</t>
  </si>
  <si>
    <t>41132720****135505</t>
  </si>
  <si>
    <t>1827***8270</t>
  </si>
  <si>
    <t>陈朝阳</t>
  </si>
  <si>
    <t>41272720****051239</t>
  </si>
  <si>
    <t>1367***9358</t>
  </si>
  <si>
    <t>赵然</t>
  </si>
  <si>
    <t>15282320****132229</t>
  </si>
  <si>
    <t>1559***4148</t>
  </si>
  <si>
    <t>朱武鹏</t>
  </si>
  <si>
    <t>15042220****010031</t>
  </si>
  <si>
    <t>1394***7810</t>
  </si>
  <si>
    <t>杨彦荣</t>
  </si>
  <si>
    <t>62242420****275840</t>
  </si>
  <si>
    <t>1502***4529</t>
  </si>
  <si>
    <t>乔丽娟</t>
  </si>
  <si>
    <t>62262720****263628</t>
  </si>
  <si>
    <t>1939***3937</t>
  </si>
  <si>
    <t>李起超</t>
  </si>
  <si>
    <t>62212620****262417</t>
  </si>
  <si>
    <t>1918***5224</t>
  </si>
  <si>
    <t>刘顺澳</t>
  </si>
  <si>
    <t>41132920****155312</t>
  </si>
  <si>
    <t>1859***6942</t>
  </si>
  <si>
    <t>杨乐天</t>
  </si>
  <si>
    <t>41172220****287334</t>
  </si>
  <si>
    <t>1328***6006</t>
  </si>
  <si>
    <t>赵敏</t>
  </si>
  <si>
    <t>41162320****16382X</t>
  </si>
  <si>
    <t>1523***7908</t>
  </si>
  <si>
    <t>刘贺鹏</t>
  </si>
  <si>
    <t>41162220****036912</t>
  </si>
  <si>
    <t>1803***0515</t>
  </si>
  <si>
    <t>王永东</t>
  </si>
  <si>
    <t>62052320****124691</t>
  </si>
  <si>
    <t>1836***8032</t>
  </si>
  <si>
    <t>娄兴启</t>
  </si>
  <si>
    <t>41072520****174237</t>
  </si>
  <si>
    <t>1763***0105</t>
  </si>
  <si>
    <t>师懿歌</t>
  </si>
  <si>
    <t>41128220****138025</t>
  </si>
  <si>
    <t>1319***1319</t>
  </si>
  <si>
    <t>周怡宁</t>
  </si>
  <si>
    <t>41152620****116740</t>
  </si>
  <si>
    <t>1500***8218</t>
  </si>
  <si>
    <t>谢耀</t>
  </si>
  <si>
    <t>62052320****130379</t>
  </si>
  <si>
    <t>1939***8312</t>
  </si>
  <si>
    <t>陈俊有</t>
  </si>
  <si>
    <t>51112320****241955</t>
  </si>
  <si>
    <t>1305***6156</t>
  </si>
  <si>
    <t>董晓峰</t>
  </si>
  <si>
    <t>37068219****203119</t>
  </si>
  <si>
    <t>1304***1190</t>
  </si>
  <si>
    <t>张孟雪</t>
  </si>
  <si>
    <t>14273020****140727</t>
  </si>
  <si>
    <t>1959***1806</t>
  </si>
  <si>
    <t>李彤</t>
  </si>
  <si>
    <t>41172220****018849</t>
  </si>
  <si>
    <t>1991***1258</t>
  </si>
  <si>
    <t>郝晟喆</t>
  </si>
  <si>
    <t>62040220****271812</t>
  </si>
  <si>
    <t>1819***3321</t>
  </si>
  <si>
    <t>张楚晗</t>
  </si>
  <si>
    <t>62282720****304142</t>
  </si>
  <si>
    <t>1889***7949</t>
  </si>
  <si>
    <t>陈子强</t>
  </si>
  <si>
    <t>37131220****264871</t>
  </si>
  <si>
    <t>1516***1579</t>
  </si>
  <si>
    <t>摆永强</t>
  </si>
  <si>
    <t>64042320****051434</t>
  </si>
  <si>
    <t>1815***7065</t>
  </si>
  <si>
    <t>李增全</t>
  </si>
  <si>
    <t>63012120****303114</t>
  </si>
  <si>
    <t>1769***5831</t>
  </si>
  <si>
    <t>党菲菲</t>
  </si>
  <si>
    <t>62062220****220028</t>
  </si>
  <si>
    <t>1739***0322</t>
  </si>
  <si>
    <t>薛震</t>
  </si>
  <si>
    <t>41052220****030116</t>
  </si>
  <si>
    <t>1882***1384</t>
  </si>
  <si>
    <t>马许洋</t>
  </si>
  <si>
    <t>41032620****037573</t>
  </si>
  <si>
    <t>1566***5968</t>
  </si>
  <si>
    <t xml:space="preserve">曹彩瑞 </t>
  </si>
  <si>
    <t>64222220****301628</t>
  </si>
  <si>
    <t>1810***9176</t>
  </si>
  <si>
    <t>谢文博</t>
  </si>
  <si>
    <t>41032220****259874</t>
  </si>
  <si>
    <t>1993***0566</t>
  </si>
  <si>
    <t>夏少琪</t>
  </si>
  <si>
    <t>43048220****200323</t>
  </si>
  <si>
    <t>1989***2046</t>
  </si>
  <si>
    <t>李育佳</t>
  </si>
  <si>
    <t>62052420****264680</t>
  </si>
  <si>
    <t>1510***4256</t>
  </si>
  <si>
    <t>邓东强</t>
  </si>
  <si>
    <t>62242820****09303X</t>
  </si>
  <si>
    <t>1771***2197</t>
  </si>
  <si>
    <t>江思思</t>
  </si>
  <si>
    <t>41132520****250641</t>
  </si>
  <si>
    <t>1534***4610</t>
  </si>
  <si>
    <t>许一云</t>
  </si>
  <si>
    <t>14102420****010351</t>
  </si>
  <si>
    <t>1763***0986</t>
  </si>
  <si>
    <t>王平</t>
  </si>
  <si>
    <t>41132620****154446</t>
  </si>
  <si>
    <t>1959***7290</t>
  </si>
  <si>
    <t>朱鸿斌</t>
  </si>
  <si>
    <t>62242620****162019</t>
  </si>
  <si>
    <t>1559***3489</t>
  </si>
  <si>
    <t>夏子涵</t>
  </si>
  <si>
    <t>64222120****020027</t>
  </si>
  <si>
    <t>1779***8671</t>
  </si>
  <si>
    <t>谢明昌</t>
  </si>
  <si>
    <t>41060320****192032</t>
  </si>
  <si>
    <t>1563***6769</t>
  </si>
  <si>
    <t>彭珺</t>
  </si>
  <si>
    <t>23038120****225528</t>
  </si>
  <si>
    <t>1824***0360</t>
  </si>
  <si>
    <t>娜仁图亚</t>
  </si>
  <si>
    <t>65282920****050728</t>
  </si>
  <si>
    <t>1589***1957</t>
  </si>
  <si>
    <t>马梅</t>
  </si>
  <si>
    <t>64032220****153940</t>
  </si>
  <si>
    <t>1959***8295</t>
  </si>
  <si>
    <t>霍捷</t>
  </si>
  <si>
    <t>62012120****183851</t>
  </si>
  <si>
    <t>1829***1549</t>
  </si>
  <si>
    <t>王茂宇</t>
  </si>
  <si>
    <t>14022320****116231</t>
  </si>
  <si>
    <t>1310***0766</t>
  </si>
  <si>
    <t>赵增辉</t>
  </si>
  <si>
    <t>62272620****010799</t>
  </si>
  <si>
    <t>1999***2592</t>
  </si>
  <si>
    <t>张龙</t>
  </si>
  <si>
    <t>62242820****06071X</t>
  </si>
  <si>
    <t>1532***9250</t>
  </si>
  <si>
    <t>陈梦瑾</t>
  </si>
  <si>
    <t>37082920****173920</t>
  </si>
  <si>
    <t>1302***8900</t>
  </si>
  <si>
    <t>周昱彤</t>
  </si>
  <si>
    <t>22032220****101220</t>
  </si>
  <si>
    <t>1500***4434</t>
  </si>
  <si>
    <t>韩婉瑜</t>
  </si>
  <si>
    <t>41102420****207728</t>
  </si>
  <si>
    <t>1383***0628</t>
  </si>
  <si>
    <t>刘恩博</t>
  </si>
  <si>
    <t>37152220****019670</t>
  </si>
  <si>
    <t>1895***5716</t>
  </si>
  <si>
    <t>王振府</t>
  </si>
  <si>
    <t>62042220****067738</t>
  </si>
  <si>
    <t>1760***5406</t>
  </si>
  <si>
    <t>李美娟</t>
  </si>
  <si>
    <t>41042520****17152X</t>
  </si>
  <si>
    <t>1573***7774</t>
  </si>
  <si>
    <t>孙社铭</t>
  </si>
  <si>
    <t>41092220****234524</t>
  </si>
  <si>
    <t>1513***3873</t>
  </si>
  <si>
    <t>徐建文</t>
  </si>
  <si>
    <t>13072820****203510</t>
  </si>
  <si>
    <t>1333***2353</t>
  </si>
  <si>
    <t>展保盛</t>
  </si>
  <si>
    <t>62042120****163632</t>
  </si>
  <si>
    <t>1304***1230</t>
  </si>
  <si>
    <t>玛伊热·努尔麦麦提</t>
  </si>
  <si>
    <t>65322320****081420</t>
  </si>
  <si>
    <t>1869***1813</t>
  </si>
  <si>
    <t>王昊阳</t>
  </si>
  <si>
    <t>41162720****166492</t>
  </si>
  <si>
    <t>1593***5082</t>
  </si>
  <si>
    <t>韩盼盼</t>
  </si>
  <si>
    <t>41102420****097747</t>
  </si>
  <si>
    <t>1393***0939</t>
  </si>
  <si>
    <t>刘永鹏</t>
  </si>
  <si>
    <t>64222620****05201X</t>
  </si>
  <si>
    <t>1739***4521</t>
  </si>
  <si>
    <t>杜进文</t>
  </si>
  <si>
    <t>14222820****188519</t>
  </si>
  <si>
    <t>1663***1098</t>
  </si>
  <si>
    <t>赵欣阳</t>
  </si>
  <si>
    <t>61052720****11132X</t>
  </si>
  <si>
    <t>1819***8582</t>
  </si>
  <si>
    <t>汪益恒</t>
  </si>
  <si>
    <t>53262720****101134</t>
  </si>
  <si>
    <t>1309***7151</t>
  </si>
  <si>
    <t>贾富荣</t>
  </si>
  <si>
    <t>62042320****132817</t>
  </si>
  <si>
    <t>1779***2410</t>
  </si>
  <si>
    <t>杨阳</t>
  </si>
  <si>
    <t>42032120****113843</t>
  </si>
  <si>
    <t>1539***0906</t>
  </si>
  <si>
    <t>漆永兵</t>
  </si>
  <si>
    <t>62242820****066819</t>
  </si>
  <si>
    <t>1383***1408</t>
  </si>
  <si>
    <t>薛伊然</t>
  </si>
  <si>
    <t>14022220****269088</t>
  </si>
  <si>
    <t>1883***4730</t>
  </si>
  <si>
    <t>刘涵妮</t>
  </si>
  <si>
    <t>51102420****272562</t>
  </si>
  <si>
    <t>1959***3101</t>
  </si>
  <si>
    <t>申豪康</t>
  </si>
  <si>
    <t>14042720****318034</t>
  </si>
  <si>
    <t>1583***4332</t>
  </si>
  <si>
    <t>侯彦均</t>
  </si>
  <si>
    <t>14092720****120013</t>
  </si>
  <si>
    <t>1763***0723</t>
  </si>
  <si>
    <t>赫忠云</t>
  </si>
  <si>
    <t>14022520****196570</t>
  </si>
  <si>
    <t>1773***0238</t>
  </si>
  <si>
    <t>安家鹏</t>
  </si>
  <si>
    <t>52242220****101019</t>
  </si>
  <si>
    <t>1848***1096</t>
  </si>
  <si>
    <t>柏茂林</t>
  </si>
  <si>
    <t>51372220****045413</t>
  </si>
  <si>
    <t>1828***8265</t>
  </si>
  <si>
    <t>杨书敏</t>
  </si>
  <si>
    <t>41272320****124245</t>
  </si>
  <si>
    <t>1859***2007</t>
  </si>
  <si>
    <t>古雨凡</t>
  </si>
  <si>
    <t>50022620****116222</t>
  </si>
  <si>
    <t>1911***2259</t>
  </si>
  <si>
    <t>王宏超</t>
  </si>
  <si>
    <t>41170220****303214</t>
  </si>
  <si>
    <t>1513***7725</t>
  </si>
  <si>
    <t>唐艺晅</t>
  </si>
  <si>
    <t>34160220****213780</t>
  </si>
  <si>
    <t>1825***9036</t>
  </si>
  <si>
    <t>冯琪琪</t>
  </si>
  <si>
    <t>61042620****241547</t>
  </si>
  <si>
    <t>1999***8154</t>
  </si>
  <si>
    <t>李欣欣</t>
  </si>
  <si>
    <t>61072520****261826</t>
  </si>
  <si>
    <t>1739***5087</t>
  </si>
  <si>
    <t>彭慧</t>
  </si>
  <si>
    <t>43112820****213766</t>
  </si>
  <si>
    <t>1939***0793</t>
  </si>
  <si>
    <t>曾宇翔</t>
  </si>
  <si>
    <t>43052520****138553</t>
  </si>
  <si>
    <t>1911***4208</t>
  </si>
  <si>
    <t>汪利康</t>
  </si>
  <si>
    <t>34082420****183219</t>
  </si>
  <si>
    <t>1815***6242</t>
  </si>
  <si>
    <t>胡坤名</t>
  </si>
  <si>
    <t>51192320****103558</t>
  </si>
  <si>
    <t>1341***7320</t>
  </si>
  <si>
    <t>杨健健</t>
  </si>
  <si>
    <t>61042420****100412</t>
  </si>
  <si>
    <t>1589***5524</t>
  </si>
  <si>
    <t>谢新珂</t>
  </si>
  <si>
    <t>37172320****131816</t>
  </si>
  <si>
    <t>1509***2005</t>
  </si>
  <si>
    <t>孙安华</t>
  </si>
  <si>
    <t>41072720****199630</t>
  </si>
  <si>
    <t>1951***9639</t>
  </si>
  <si>
    <t>李娟</t>
  </si>
  <si>
    <t>14062120****029640</t>
  </si>
  <si>
    <t>1983***8165</t>
  </si>
  <si>
    <t>蒋雄汕</t>
  </si>
  <si>
    <t>43132120****15034X</t>
  </si>
  <si>
    <t>1759***2731</t>
  </si>
  <si>
    <t>张凯斌</t>
  </si>
  <si>
    <t>62242620****160032</t>
  </si>
  <si>
    <t>1819***5372</t>
  </si>
  <si>
    <t>扈兴梅</t>
  </si>
  <si>
    <t>64222620****18302X</t>
  </si>
  <si>
    <t>1529***8291</t>
  </si>
  <si>
    <t>寇岚洋</t>
  </si>
  <si>
    <t>61050220****124415</t>
  </si>
  <si>
    <t>1592***6017</t>
  </si>
  <si>
    <t>周小平</t>
  </si>
  <si>
    <t>64052220****283618</t>
  </si>
  <si>
    <t>1819***7859</t>
  </si>
  <si>
    <t>吴建东</t>
  </si>
  <si>
    <t>64222320****063672</t>
  </si>
  <si>
    <t>1739***0925</t>
  </si>
  <si>
    <t>巩永豪</t>
  </si>
  <si>
    <t>62052320****162299</t>
  </si>
  <si>
    <t>1559***8779</t>
  </si>
  <si>
    <t>杨顺洪</t>
  </si>
  <si>
    <t>36073120****023430</t>
  </si>
  <si>
    <t>1827***1106</t>
  </si>
  <si>
    <t>买金存</t>
  </si>
  <si>
    <t>62062220****16202X</t>
  </si>
  <si>
    <t>1535***9075</t>
  </si>
  <si>
    <t>麦尓旦·麦麦提</t>
  </si>
  <si>
    <t>65290120****192214</t>
  </si>
  <si>
    <t>1529***0838</t>
  </si>
  <si>
    <t>王雷雷</t>
  </si>
  <si>
    <t>14100220****150201</t>
  </si>
  <si>
    <t>1566***2252</t>
  </si>
  <si>
    <t>贺公保尖措</t>
  </si>
  <si>
    <t>63212620****313810</t>
  </si>
  <si>
    <t>1520***4124</t>
  </si>
  <si>
    <t>李泽宇</t>
  </si>
  <si>
    <t>14022220****140034</t>
  </si>
  <si>
    <t>1513***6727</t>
  </si>
  <si>
    <t>乌恩奇</t>
  </si>
  <si>
    <t>15012220****063139</t>
  </si>
  <si>
    <t>1834***3085</t>
  </si>
  <si>
    <t>蒲康龙</t>
  </si>
  <si>
    <t>62122620****276371</t>
  </si>
  <si>
    <t>1919***9851</t>
  </si>
  <si>
    <t>李童</t>
  </si>
  <si>
    <t>62052220****042913</t>
  </si>
  <si>
    <t>1364***7546</t>
  </si>
  <si>
    <t>刘海燕</t>
  </si>
  <si>
    <t>51052220****296949</t>
  </si>
  <si>
    <t>1588***7134</t>
  </si>
  <si>
    <t>王浩</t>
  </si>
  <si>
    <t>62032120****242416</t>
  </si>
  <si>
    <t>1919***5806</t>
  </si>
  <si>
    <t>牛国林</t>
  </si>
  <si>
    <t>62042220****224612</t>
  </si>
  <si>
    <t>1839***9206</t>
  </si>
  <si>
    <t>夏艺硕</t>
  </si>
  <si>
    <t>41108120****174577</t>
  </si>
  <si>
    <t>1773***6140</t>
  </si>
  <si>
    <t>张金泱</t>
  </si>
  <si>
    <t>14242220****074223</t>
  </si>
  <si>
    <t>1660***5367</t>
  </si>
  <si>
    <t>徐梦鸽</t>
  </si>
  <si>
    <t>34132120****147045</t>
  </si>
  <si>
    <t>1939***1665</t>
  </si>
  <si>
    <t>程博</t>
  </si>
  <si>
    <t>64222320****201633</t>
  </si>
  <si>
    <t>1781***9500</t>
  </si>
  <si>
    <t>宋亚龙</t>
  </si>
  <si>
    <t>14262520****151611</t>
  </si>
  <si>
    <t>1669***8179</t>
  </si>
  <si>
    <t>吴佳欣</t>
  </si>
  <si>
    <t>43012420****205873</t>
  </si>
  <si>
    <t>1887***3372</t>
  </si>
  <si>
    <t>孙豪杰</t>
  </si>
  <si>
    <t>41132720****261157</t>
  </si>
  <si>
    <t>1503***9022</t>
  </si>
  <si>
    <t>温妍</t>
  </si>
  <si>
    <t>44142120****041943</t>
  </si>
  <si>
    <t>1353***2967</t>
  </si>
  <si>
    <t>马明</t>
  </si>
  <si>
    <t>64032420****281812</t>
  </si>
  <si>
    <t>1901***3344</t>
  </si>
  <si>
    <t>李佳欣</t>
  </si>
  <si>
    <t>34122220****20104X</t>
  </si>
  <si>
    <t>1365***4818</t>
  </si>
  <si>
    <t>梁恺麟</t>
  </si>
  <si>
    <t>14113020****160024</t>
  </si>
  <si>
    <t>1833***5671</t>
  </si>
  <si>
    <t>申越凡</t>
  </si>
  <si>
    <t>13042920****05003X</t>
  </si>
  <si>
    <t>1773***9681</t>
  </si>
  <si>
    <t>张益函</t>
  </si>
  <si>
    <t>41032920****276016</t>
  </si>
  <si>
    <t>1522***9625</t>
  </si>
  <si>
    <t>王琦</t>
  </si>
  <si>
    <t>61012420****163926</t>
  </si>
  <si>
    <t>1520***0400</t>
  </si>
  <si>
    <t>李琦</t>
  </si>
  <si>
    <t>41082520****287589</t>
  </si>
  <si>
    <t>1863***4211</t>
  </si>
  <si>
    <t>依力扎提·吐尔逊买买提</t>
  </si>
  <si>
    <t>65412520****050276</t>
  </si>
  <si>
    <t>1669***9104</t>
  </si>
  <si>
    <t>李静雅</t>
  </si>
  <si>
    <t>41162420****196827</t>
  </si>
  <si>
    <t>1555***5123</t>
  </si>
  <si>
    <t>李柯贤</t>
  </si>
  <si>
    <t>41138120****080819</t>
  </si>
  <si>
    <t>1831***6583</t>
  </si>
  <si>
    <t>令家寅</t>
  </si>
  <si>
    <t>62052420****070018</t>
  </si>
  <si>
    <t>1839***2259</t>
  </si>
  <si>
    <t>杨正祥</t>
  </si>
  <si>
    <t>53062220****133131</t>
  </si>
  <si>
    <t>1782***8871</t>
  </si>
  <si>
    <t>苏比依努尔·麦麦提</t>
  </si>
  <si>
    <t>65282820****211529</t>
  </si>
  <si>
    <t>1577***6213</t>
  </si>
  <si>
    <t>阿卜杜喀哈尔·阿卜力克木</t>
  </si>
  <si>
    <t>65312520****062015</t>
  </si>
  <si>
    <t>1769***6794</t>
  </si>
  <si>
    <t>李艳</t>
  </si>
  <si>
    <t>41052720****270249</t>
  </si>
  <si>
    <t>1783***2709</t>
  </si>
  <si>
    <t>杨琳舒</t>
  </si>
  <si>
    <t>41133020****211121</t>
  </si>
  <si>
    <t>1571***1826</t>
  </si>
  <si>
    <t>王彩艳</t>
  </si>
  <si>
    <t>62110220****285224</t>
  </si>
  <si>
    <t>1314***9881</t>
  </si>
  <si>
    <t>高秀甜</t>
  </si>
  <si>
    <t>41032520****040528</t>
  </si>
  <si>
    <t>1553***3809</t>
  </si>
  <si>
    <t>寇宇航</t>
  </si>
  <si>
    <t>41102320****187010</t>
  </si>
  <si>
    <t>1763***7967</t>
  </si>
  <si>
    <t>范文朋</t>
  </si>
  <si>
    <t>41132220****114913</t>
  </si>
  <si>
    <t>1536***0658</t>
  </si>
  <si>
    <t>于烨濡</t>
  </si>
  <si>
    <t>14223220****261582</t>
  </si>
  <si>
    <t>1758***1498</t>
  </si>
  <si>
    <t>李晓</t>
  </si>
  <si>
    <t>41132920****222524</t>
  </si>
  <si>
    <t>1802***7409</t>
  </si>
  <si>
    <t>张胜男</t>
  </si>
  <si>
    <t>41162720****074047</t>
  </si>
  <si>
    <t>1529***1938</t>
  </si>
  <si>
    <t>叶诗</t>
  </si>
  <si>
    <t>36112120****093023</t>
  </si>
  <si>
    <t>1847***4049</t>
  </si>
  <si>
    <t>王海东</t>
  </si>
  <si>
    <t>64012220****162417</t>
  </si>
  <si>
    <t>1829***8561</t>
  </si>
  <si>
    <t>姜泽戎</t>
  </si>
  <si>
    <t>15012220****181113</t>
  </si>
  <si>
    <t>1814***1961</t>
  </si>
  <si>
    <t>王之衡</t>
  </si>
  <si>
    <t>41172320****135770</t>
  </si>
  <si>
    <t>1893***2057</t>
  </si>
  <si>
    <t>王彤</t>
  </si>
  <si>
    <t>62242520****108023</t>
  </si>
  <si>
    <t>1839***3562</t>
  </si>
  <si>
    <t>牟欢</t>
  </si>
  <si>
    <t>62122520****18162X</t>
  </si>
  <si>
    <t>1559***4611</t>
  </si>
  <si>
    <t>任敏</t>
  </si>
  <si>
    <t>51152420****065301</t>
  </si>
  <si>
    <t>1879***0178</t>
  </si>
  <si>
    <t>王晨光</t>
  </si>
  <si>
    <t>14113020****040019</t>
  </si>
  <si>
    <t>1319***6778</t>
  </si>
  <si>
    <t>杨紫昕</t>
  </si>
  <si>
    <t>14273120****220328</t>
  </si>
  <si>
    <t>1383***5759</t>
  </si>
  <si>
    <t>崔乐天</t>
  </si>
  <si>
    <t>65010220****023010</t>
  </si>
  <si>
    <t>1759***6104</t>
  </si>
  <si>
    <t>图尼萨古丽·买买提艾则孜</t>
  </si>
  <si>
    <t>65320120****231048</t>
  </si>
  <si>
    <t>1804***0366</t>
  </si>
  <si>
    <t>张照阳</t>
  </si>
  <si>
    <t>41132520****107837</t>
  </si>
  <si>
    <t>1960***5935</t>
  </si>
  <si>
    <t>刘晓乐</t>
  </si>
  <si>
    <t>14022420****029346</t>
  </si>
  <si>
    <t>1319***6940</t>
  </si>
  <si>
    <t>咸百荷</t>
  </si>
  <si>
    <t>65900120****161625</t>
  </si>
  <si>
    <t>1819***1002</t>
  </si>
  <si>
    <t>于坤</t>
  </si>
  <si>
    <t>62050220****245812</t>
  </si>
  <si>
    <t>1809***5024</t>
  </si>
  <si>
    <t>34122220****113561</t>
  </si>
  <si>
    <t>1539***3937</t>
  </si>
  <si>
    <t>陈林峰</t>
  </si>
  <si>
    <t>43122620****174514</t>
  </si>
  <si>
    <t>1932***4702</t>
  </si>
  <si>
    <t>李阳</t>
  </si>
  <si>
    <t>61012420****16481X</t>
  </si>
  <si>
    <t>1779***9081</t>
  </si>
  <si>
    <t>李浩</t>
  </si>
  <si>
    <t>41172920****184514</t>
  </si>
  <si>
    <t>1510***1045</t>
  </si>
  <si>
    <t>樊浩甜</t>
  </si>
  <si>
    <t>41048220****209389</t>
  </si>
  <si>
    <t>1588***5473</t>
  </si>
  <si>
    <t>马超群</t>
  </si>
  <si>
    <t>41148120****297858</t>
  </si>
  <si>
    <t>1774***2399</t>
  </si>
  <si>
    <t>黄宇豪</t>
  </si>
  <si>
    <t>51172320****070010</t>
  </si>
  <si>
    <t>1918***9213</t>
  </si>
  <si>
    <t>张学才</t>
  </si>
  <si>
    <t>63212220****225910</t>
  </si>
  <si>
    <t>1819***9744</t>
  </si>
  <si>
    <t>柴洋洋</t>
  </si>
  <si>
    <t>61043020****133823</t>
  </si>
  <si>
    <t>1850***3081</t>
  </si>
  <si>
    <t>郑耀华</t>
  </si>
  <si>
    <t>14098120****230091</t>
  </si>
  <si>
    <t>1570***1139</t>
  </si>
  <si>
    <t>王晓东</t>
  </si>
  <si>
    <t>62272720****182616</t>
  </si>
  <si>
    <t>1524***2616</t>
  </si>
  <si>
    <t>沈悦</t>
  </si>
  <si>
    <t>41152220****260045</t>
  </si>
  <si>
    <t>1879***6713</t>
  </si>
  <si>
    <t>陈瑜</t>
  </si>
  <si>
    <t>65272320****212222</t>
  </si>
  <si>
    <t>1840***2670</t>
  </si>
  <si>
    <t>龙梅</t>
  </si>
  <si>
    <t>51162120****20180X</t>
  </si>
  <si>
    <t>1518***8185</t>
  </si>
  <si>
    <t>王希浩</t>
  </si>
  <si>
    <t>37142820****023010</t>
  </si>
  <si>
    <t>1819***9157</t>
  </si>
  <si>
    <t>马夫兵</t>
  </si>
  <si>
    <t>64222320****124711</t>
  </si>
  <si>
    <t>1660***7629</t>
  </si>
  <si>
    <t>田文萍</t>
  </si>
  <si>
    <t>37082920****163949</t>
  </si>
  <si>
    <t>1875***8625</t>
  </si>
  <si>
    <t>黑琳浩</t>
  </si>
  <si>
    <t>41132620****175516</t>
  </si>
  <si>
    <t>1352***7168</t>
  </si>
  <si>
    <t>黄昌鑫</t>
  </si>
  <si>
    <t>14272720****201010</t>
  </si>
  <si>
    <t>1503***1402</t>
  </si>
  <si>
    <t>李世龙</t>
  </si>
  <si>
    <t>41142420****227119</t>
  </si>
  <si>
    <t>1939***0722</t>
  </si>
  <si>
    <t>尹雨欣</t>
  </si>
  <si>
    <t>41162220****135349</t>
  </si>
  <si>
    <t>1843***4169</t>
  </si>
  <si>
    <t>李文怀</t>
  </si>
  <si>
    <t>62112120****125511</t>
  </si>
  <si>
    <t>1770***0856</t>
  </si>
  <si>
    <t>王江竹</t>
  </si>
  <si>
    <t>14118120****27017X</t>
  </si>
  <si>
    <t>1310***9958</t>
  </si>
  <si>
    <t>王菲</t>
  </si>
  <si>
    <t>62210220****012223</t>
  </si>
  <si>
    <t>1805***7787</t>
  </si>
  <si>
    <t>李旻</t>
  </si>
  <si>
    <t>62052320****091393</t>
  </si>
  <si>
    <t>1537***8767</t>
  </si>
  <si>
    <t>唐兵艳</t>
  </si>
  <si>
    <t>41272720****115762</t>
  </si>
  <si>
    <t>1759***9474</t>
  </si>
  <si>
    <t>承想想</t>
  </si>
  <si>
    <t>41162320****227323</t>
  </si>
  <si>
    <t>1990***2459</t>
  </si>
  <si>
    <t>安鸿德</t>
  </si>
  <si>
    <t>41032420****213113</t>
  </si>
  <si>
    <t>1959***0643</t>
  </si>
  <si>
    <t>闫勇</t>
  </si>
  <si>
    <t>34242220****215816</t>
  </si>
  <si>
    <t>1539***2898</t>
  </si>
  <si>
    <t>肖杨</t>
  </si>
  <si>
    <t>51050320****050015</t>
  </si>
  <si>
    <t>1345***9853</t>
  </si>
  <si>
    <t>张路遥</t>
  </si>
  <si>
    <t>41048220****289491</t>
  </si>
  <si>
    <t>1959***5921</t>
  </si>
  <si>
    <t>王哲</t>
  </si>
  <si>
    <t>62242420****21521X</t>
  </si>
  <si>
    <t>1775***7224</t>
  </si>
  <si>
    <t>杨梦菲</t>
  </si>
  <si>
    <t>14022120****037982</t>
  </si>
  <si>
    <t>1583***4655</t>
  </si>
  <si>
    <t>杨曾</t>
  </si>
  <si>
    <t>62062220****280213</t>
  </si>
  <si>
    <t>1399***7004</t>
  </si>
  <si>
    <t>杨运杰</t>
  </si>
  <si>
    <t>41032220****289916</t>
  </si>
  <si>
    <t>1933***5276</t>
  </si>
  <si>
    <t>刘克佑</t>
  </si>
  <si>
    <t>62040320****20091X</t>
  </si>
  <si>
    <t>1959***1298</t>
  </si>
  <si>
    <t>朱小蔓</t>
  </si>
  <si>
    <t>62062220****122023</t>
  </si>
  <si>
    <t>1959***4571</t>
  </si>
  <si>
    <t>王霞</t>
  </si>
  <si>
    <t>43048220****022962</t>
  </si>
  <si>
    <t>1327***4731</t>
  </si>
  <si>
    <t>李天赐</t>
  </si>
  <si>
    <t>41140320****041030</t>
  </si>
  <si>
    <t>1959***6554</t>
  </si>
  <si>
    <t>张金虎</t>
  </si>
  <si>
    <t>62230120****212030</t>
  </si>
  <si>
    <t>1509***7243</t>
  </si>
  <si>
    <t>吴怡霏</t>
  </si>
  <si>
    <t>37032320****151443</t>
  </si>
  <si>
    <t>1885***2262</t>
  </si>
  <si>
    <t>肖婼婷</t>
  </si>
  <si>
    <t>41092320****207229</t>
  </si>
  <si>
    <t>1513***9839</t>
  </si>
  <si>
    <t>李环</t>
  </si>
  <si>
    <t>62042220****160523</t>
  </si>
  <si>
    <t>1759***5758</t>
  </si>
  <si>
    <t>范浩</t>
  </si>
  <si>
    <t>64032120****23131X</t>
  </si>
  <si>
    <t>1815***0343</t>
  </si>
  <si>
    <t>苏彩荣</t>
  </si>
  <si>
    <t>45222519****104868</t>
  </si>
  <si>
    <t>1997***7448</t>
  </si>
  <si>
    <t>袁雪峰</t>
  </si>
  <si>
    <t>32032419****240617</t>
  </si>
  <si>
    <t>1329***8723</t>
  </si>
  <si>
    <t>吕京京</t>
  </si>
  <si>
    <t>41150320****089361</t>
  </si>
  <si>
    <t>1333***3910</t>
  </si>
  <si>
    <t>匡林莎</t>
  </si>
  <si>
    <t>43112620****273228</t>
  </si>
  <si>
    <t>1819***9127</t>
  </si>
  <si>
    <t>孙兴璇</t>
  </si>
  <si>
    <t>62042119****066460</t>
  </si>
  <si>
    <t>1991***7252</t>
  </si>
  <si>
    <t>杨秀芳</t>
  </si>
  <si>
    <t>51081219****101082</t>
  </si>
  <si>
    <t>1518***9862</t>
  </si>
  <si>
    <t>张妍</t>
  </si>
  <si>
    <t>51342619****271227</t>
  </si>
  <si>
    <t>1552***7613</t>
  </si>
  <si>
    <t>李洋</t>
  </si>
  <si>
    <t>15012519****010230</t>
  </si>
  <si>
    <t>1874***8436</t>
  </si>
  <si>
    <t>黄舒莹</t>
  </si>
  <si>
    <t>45088119****119467</t>
  </si>
  <si>
    <t>1879***8335</t>
  </si>
  <si>
    <t>陆则允</t>
  </si>
  <si>
    <t>45263119****04177X</t>
  </si>
  <si>
    <t>1857***2920</t>
  </si>
  <si>
    <t>于月通</t>
  </si>
  <si>
    <t>37142320****05341X</t>
  </si>
  <si>
    <t>1931***0670</t>
  </si>
  <si>
    <t>石金琴</t>
  </si>
  <si>
    <t>62212619****021627</t>
  </si>
  <si>
    <t>1889***1237</t>
  </si>
  <si>
    <t>孙尚议</t>
  </si>
  <si>
    <t>41032720****03761X</t>
  </si>
  <si>
    <t>1313***6689</t>
  </si>
  <si>
    <t>张庆雨</t>
  </si>
  <si>
    <t>13042520****100646</t>
  </si>
  <si>
    <t>1523***1084</t>
  </si>
  <si>
    <t>黄文清</t>
  </si>
  <si>
    <t>41152120****200529</t>
  </si>
  <si>
    <t>1352***7890</t>
  </si>
  <si>
    <t>刘昌昊</t>
  </si>
  <si>
    <t>14102320****180054</t>
  </si>
  <si>
    <t>1843***7213</t>
  </si>
  <si>
    <t>赵绒青</t>
  </si>
  <si>
    <t>62032120****04152X</t>
  </si>
  <si>
    <t>1869***1667</t>
  </si>
  <si>
    <t>刘豪</t>
  </si>
  <si>
    <t>41272220****207337</t>
  </si>
  <si>
    <t>1819***5216</t>
  </si>
  <si>
    <t>蒋鑫</t>
  </si>
  <si>
    <t>51162220****138010</t>
  </si>
  <si>
    <t>1838***1842</t>
  </si>
  <si>
    <t>尹勇伟</t>
  </si>
  <si>
    <t>13043420****107339</t>
  </si>
  <si>
    <t>1535***4962</t>
  </si>
  <si>
    <t>吴卓栋</t>
  </si>
  <si>
    <t>14230320****274118</t>
  </si>
  <si>
    <t>1863***8342</t>
  </si>
  <si>
    <t>李林涛</t>
  </si>
  <si>
    <t>14262520****021010</t>
  </si>
  <si>
    <t>1840***7671</t>
  </si>
  <si>
    <t>于晨锦</t>
  </si>
  <si>
    <t>61012520****253127</t>
  </si>
  <si>
    <t>1738***8983</t>
  </si>
  <si>
    <t>闫天玲</t>
  </si>
  <si>
    <t>13072720****23435X</t>
  </si>
  <si>
    <t>1883***5005</t>
  </si>
  <si>
    <t>屈雨婷</t>
  </si>
  <si>
    <t>61032420****181043</t>
  </si>
  <si>
    <t>1818***3879</t>
  </si>
  <si>
    <t>吴仕友</t>
  </si>
  <si>
    <t>45222820****155032</t>
  </si>
  <si>
    <t>1527***6619</t>
  </si>
  <si>
    <t>把发鹏</t>
  </si>
  <si>
    <t>62012120****032419</t>
  </si>
  <si>
    <t>1841***6388</t>
  </si>
  <si>
    <t>贾茜</t>
  </si>
  <si>
    <t>37172220****147046</t>
  </si>
  <si>
    <t>1984***7906</t>
  </si>
  <si>
    <t>郑成果</t>
  </si>
  <si>
    <t>41172320****249060</t>
  </si>
  <si>
    <t>1879***1262</t>
  </si>
  <si>
    <t>王德怀</t>
  </si>
  <si>
    <t>41022420****211619</t>
  </si>
  <si>
    <t>1566***9172</t>
  </si>
  <si>
    <t>温昭</t>
  </si>
  <si>
    <t>61020320****150211</t>
  </si>
  <si>
    <t>1879***7682</t>
  </si>
  <si>
    <t>张亮</t>
  </si>
  <si>
    <t>52272820****091211</t>
  </si>
  <si>
    <t>1991***7894</t>
  </si>
  <si>
    <t>肖阳阳</t>
  </si>
  <si>
    <t>34162220****168738</t>
  </si>
  <si>
    <t>1985***5730</t>
  </si>
  <si>
    <t>康芮</t>
  </si>
  <si>
    <t>62052320****214102</t>
  </si>
  <si>
    <t>1931***4219</t>
  </si>
  <si>
    <t>李璐璐</t>
  </si>
  <si>
    <t>62272720****288043</t>
  </si>
  <si>
    <t>1939***4198</t>
  </si>
  <si>
    <t>廖雅蓉</t>
  </si>
  <si>
    <t>62012120****170528</t>
  </si>
  <si>
    <t>1399***1657</t>
  </si>
  <si>
    <t>张维杰</t>
  </si>
  <si>
    <t>62072220****191834</t>
  </si>
  <si>
    <t>1539***7235</t>
  </si>
  <si>
    <t>乔培春</t>
  </si>
  <si>
    <t>62042120****013318</t>
  </si>
  <si>
    <t>1879***0724</t>
  </si>
  <si>
    <t>屈震国</t>
  </si>
  <si>
    <t>62222620****043015</t>
  </si>
  <si>
    <t>1739***8261</t>
  </si>
  <si>
    <t>刘畅畅</t>
  </si>
  <si>
    <t>41162320****217717</t>
  </si>
  <si>
    <t>1891***3472</t>
  </si>
  <si>
    <t>钟道有</t>
  </si>
  <si>
    <t>36073220****154117</t>
  </si>
  <si>
    <t>1777***0641</t>
  </si>
  <si>
    <t>刘军</t>
  </si>
  <si>
    <t>51392220****046295</t>
  </si>
  <si>
    <t>1573***8377</t>
  </si>
  <si>
    <t>刘瑞阳</t>
  </si>
  <si>
    <t>13042620****300011</t>
  </si>
  <si>
    <t>1873***7861</t>
  </si>
  <si>
    <t>马良</t>
  </si>
  <si>
    <t>63212220****254210</t>
  </si>
  <si>
    <t>1990***5178</t>
  </si>
  <si>
    <t>耿敬晨</t>
  </si>
  <si>
    <t>34062120****04481X</t>
  </si>
  <si>
    <t>1829***5790</t>
  </si>
  <si>
    <t>高俊龙</t>
  </si>
  <si>
    <t>23022520****092313</t>
  </si>
  <si>
    <t>1570***0262</t>
  </si>
  <si>
    <t>邬龙</t>
  </si>
  <si>
    <t>15012220****110110</t>
  </si>
  <si>
    <t>1814***8110</t>
  </si>
  <si>
    <t>周如意</t>
  </si>
  <si>
    <t>51208120****135840</t>
  </si>
  <si>
    <t>1998***6843</t>
  </si>
  <si>
    <t>刘鸿伟</t>
  </si>
  <si>
    <t>36072820****172234</t>
  </si>
  <si>
    <t>1508***0015</t>
  </si>
  <si>
    <t>廖吉祥</t>
  </si>
  <si>
    <t>51202120****246932</t>
  </si>
  <si>
    <t>1959***0313</t>
  </si>
  <si>
    <t>杨龙龙</t>
  </si>
  <si>
    <t>52252820****070011</t>
  </si>
  <si>
    <t>1874***4607</t>
  </si>
  <si>
    <t>王宁</t>
  </si>
  <si>
    <t>37028320****282061</t>
  </si>
  <si>
    <t>1885***1910</t>
  </si>
  <si>
    <t>杨德荣</t>
  </si>
  <si>
    <t>62230120****188915</t>
  </si>
  <si>
    <t>1829***9607</t>
  </si>
  <si>
    <t>李情深</t>
  </si>
  <si>
    <t>41162720****247970</t>
  </si>
  <si>
    <t>1990***3996</t>
  </si>
  <si>
    <t>张保杰</t>
  </si>
  <si>
    <t>62042120****196115</t>
  </si>
  <si>
    <t>1535***2485</t>
  </si>
  <si>
    <t>李彩丽</t>
  </si>
  <si>
    <t>62242620****061524</t>
  </si>
  <si>
    <t>1889***5574</t>
  </si>
  <si>
    <t>毕学海</t>
  </si>
  <si>
    <t>64042320****04141X</t>
  </si>
  <si>
    <t>1815***5782</t>
  </si>
  <si>
    <t>尹涛</t>
  </si>
  <si>
    <t>52222420****021616</t>
  </si>
  <si>
    <t>1732***6407</t>
  </si>
  <si>
    <t>包政令</t>
  </si>
  <si>
    <t>62012120****066612</t>
  </si>
  <si>
    <t>1363***8592</t>
  </si>
  <si>
    <t>赵甜云</t>
  </si>
  <si>
    <t>62052320****183810</t>
  </si>
  <si>
    <t>1829***7431</t>
  </si>
  <si>
    <t>张荣达</t>
  </si>
  <si>
    <t>37132220****262217</t>
  </si>
  <si>
    <t>1337***8242</t>
  </si>
  <si>
    <t>邵奎元</t>
  </si>
  <si>
    <t>41272220****208250</t>
  </si>
  <si>
    <t>1989***9141</t>
  </si>
  <si>
    <t>刘宝瑞</t>
  </si>
  <si>
    <t>13070319****220610</t>
  </si>
  <si>
    <t>1773***1593</t>
  </si>
  <si>
    <t>孙璐</t>
  </si>
  <si>
    <t>14062320****183029</t>
  </si>
  <si>
    <t>1853***4465</t>
  </si>
  <si>
    <t>杨佳川</t>
  </si>
  <si>
    <t>51162120****050012</t>
  </si>
  <si>
    <t>1878***8980</t>
  </si>
  <si>
    <t>魏志杰</t>
  </si>
  <si>
    <t>62052320****055851</t>
  </si>
  <si>
    <t>1919***0071</t>
  </si>
  <si>
    <t>何鹏远</t>
  </si>
  <si>
    <t>61052120****080950</t>
  </si>
  <si>
    <t>1804***4147</t>
  </si>
  <si>
    <t>唐宇</t>
  </si>
  <si>
    <t>52022120****254214</t>
  </si>
  <si>
    <t>1309***2580</t>
  </si>
  <si>
    <t>胡志杰</t>
  </si>
  <si>
    <t>42092220****281418</t>
  </si>
  <si>
    <t>1316***8570</t>
  </si>
  <si>
    <t>刘甜甜</t>
  </si>
  <si>
    <t>37148120****244520</t>
  </si>
  <si>
    <t>1337***7367</t>
  </si>
  <si>
    <t>陈巧燕</t>
  </si>
  <si>
    <t>62042220****101928</t>
  </si>
  <si>
    <t>1537***4483</t>
  </si>
  <si>
    <t>梁越越</t>
  </si>
  <si>
    <t>41162520****060043</t>
  </si>
  <si>
    <t>1843***9840</t>
  </si>
  <si>
    <t>齐鹏杰</t>
  </si>
  <si>
    <t>41132720****155435</t>
  </si>
  <si>
    <t>1763***4457</t>
  </si>
  <si>
    <t>赵俊</t>
  </si>
  <si>
    <t>41282620****071758</t>
  </si>
  <si>
    <t>1914***4833</t>
  </si>
  <si>
    <t>窦佳燕</t>
  </si>
  <si>
    <t>62112220****05166X</t>
  </si>
  <si>
    <t>1730***3161</t>
  </si>
  <si>
    <t>王春莉</t>
  </si>
  <si>
    <t>65010420****096329</t>
  </si>
  <si>
    <t>1829***1610</t>
  </si>
  <si>
    <t>郭华英</t>
  </si>
  <si>
    <t>14273320****213626</t>
  </si>
  <si>
    <t>1513***2437</t>
  </si>
  <si>
    <t>刘鸿杰</t>
  </si>
  <si>
    <t>51130220****285118</t>
  </si>
  <si>
    <t>1938***0015</t>
  </si>
  <si>
    <t>王海洋</t>
  </si>
  <si>
    <t>41132920****144419</t>
  </si>
  <si>
    <t>1850***7357</t>
  </si>
  <si>
    <t>魏宇婷</t>
  </si>
  <si>
    <t>13013020****282122</t>
  </si>
  <si>
    <t>1863***3743</t>
  </si>
  <si>
    <t>武红欣</t>
  </si>
  <si>
    <t>41138119****114215</t>
  </si>
  <si>
    <t>1318***0868</t>
  </si>
  <si>
    <t>时梦茹</t>
  </si>
  <si>
    <t>41282819****123385</t>
  </si>
  <si>
    <t>1783***9681</t>
  </si>
  <si>
    <t>王小强</t>
  </si>
  <si>
    <t>14112320****090037</t>
  </si>
  <si>
    <t>1933***5285</t>
  </si>
  <si>
    <t>廖彬</t>
  </si>
  <si>
    <t>61032619****25041X</t>
  </si>
  <si>
    <t>1592***7166</t>
  </si>
  <si>
    <t>赵长倩</t>
  </si>
  <si>
    <t>62232320****151425</t>
  </si>
  <si>
    <t>1989***5305</t>
  </si>
  <si>
    <t>潘坤</t>
  </si>
  <si>
    <t>42011719****19557X</t>
  </si>
  <si>
    <t>1816***7386</t>
  </si>
  <si>
    <t>仇雯</t>
  </si>
  <si>
    <t>62042120****223622</t>
  </si>
  <si>
    <t>1391***0188</t>
  </si>
  <si>
    <t>杨佳颖</t>
  </si>
  <si>
    <t>14088220****24016X</t>
  </si>
  <si>
    <t>1958***8024</t>
  </si>
  <si>
    <t>高滢</t>
  </si>
  <si>
    <t>13082220****261529</t>
  </si>
  <si>
    <t>1824***4604</t>
  </si>
  <si>
    <t>雷志平</t>
  </si>
  <si>
    <t>53352620****081414</t>
  </si>
  <si>
    <t>1808***4073</t>
  </si>
  <si>
    <t>李文鑫</t>
  </si>
  <si>
    <t>62042120****180933</t>
  </si>
  <si>
    <t>1957***2328</t>
  </si>
  <si>
    <t>彭兆德</t>
  </si>
  <si>
    <t>41048220****261734</t>
  </si>
  <si>
    <t>1753***1925</t>
  </si>
  <si>
    <t>蔚志浩</t>
  </si>
  <si>
    <t>37083020****255218</t>
  </si>
  <si>
    <t>1506***6503</t>
  </si>
  <si>
    <t>姚稼祥</t>
  </si>
  <si>
    <t>41272420****120357</t>
  </si>
  <si>
    <t>1367***2375</t>
  </si>
  <si>
    <t>朱梦雨</t>
  </si>
  <si>
    <t>37082820****182964</t>
  </si>
  <si>
    <t>1317***2126</t>
  </si>
  <si>
    <t>何林静</t>
  </si>
  <si>
    <t>41122120****135023</t>
  </si>
  <si>
    <t>1763***3931</t>
  </si>
  <si>
    <t>张吉苗</t>
  </si>
  <si>
    <t>41132620****065907</t>
  </si>
  <si>
    <t>1566***8305</t>
  </si>
  <si>
    <t>王炜茜</t>
  </si>
  <si>
    <t>23088220****317045</t>
  </si>
  <si>
    <t>1315***5809</t>
  </si>
  <si>
    <t>党生杰</t>
  </si>
  <si>
    <t>62042120****101834</t>
  </si>
  <si>
    <t>1995***7662</t>
  </si>
  <si>
    <t>赵洋满</t>
  </si>
  <si>
    <t>51080220****072916</t>
  </si>
  <si>
    <t>1478***5418</t>
  </si>
  <si>
    <t>秦浩轩</t>
  </si>
  <si>
    <t>14112420****200070</t>
  </si>
  <si>
    <t>1958***0220</t>
  </si>
  <si>
    <t>闫佳翔</t>
  </si>
  <si>
    <t>41132320****243019</t>
  </si>
  <si>
    <t>1751***7635</t>
  </si>
  <si>
    <t>刘丹</t>
  </si>
  <si>
    <t>41062120****034547</t>
  </si>
  <si>
    <t>1959***5086</t>
  </si>
  <si>
    <t>刁梦琪</t>
  </si>
  <si>
    <t>14022220****039065</t>
  </si>
  <si>
    <t>1320***8493</t>
  </si>
  <si>
    <t>陈相兵</t>
  </si>
  <si>
    <t>14262520****293315</t>
  </si>
  <si>
    <t>1513***8148</t>
  </si>
  <si>
    <t>雷杰</t>
  </si>
  <si>
    <t>14042620****086414</t>
  </si>
  <si>
    <t>1930***2461</t>
  </si>
  <si>
    <t>张楚琦</t>
  </si>
  <si>
    <t>51172420****256049</t>
  </si>
  <si>
    <t>1559***2937</t>
  </si>
  <si>
    <t>罗健</t>
  </si>
  <si>
    <t>52040220****06061X</t>
  </si>
  <si>
    <t>1931***4237</t>
  </si>
  <si>
    <t>张燚衡</t>
  </si>
  <si>
    <t>41032520****309934</t>
  </si>
  <si>
    <t>1958***1661</t>
  </si>
  <si>
    <t>伊尔潘·吾斯满</t>
  </si>
  <si>
    <t>65292320****161839</t>
  </si>
  <si>
    <t>1776***7331</t>
  </si>
  <si>
    <t>叶努尔·阿依恒</t>
  </si>
  <si>
    <t>65432620****140024</t>
  </si>
  <si>
    <t>1819***5034</t>
  </si>
  <si>
    <t>张文豪</t>
  </si>
  <si>
    <t>15292120****151618</t>
  </si>
  <si>
    <t>1760***6886</t>
  </si>
  <si>
    <t>刘亭</t>
  </si>
  <si>
    <t>52232820****052825</t>
  </si>
  <si>
    <t>1998***7391</t>
  </si>
  <si>
    <t>樊浩冉</t>
  </si>
  <si>
    <t>41048220****20940X</t>
  </si>
  <si>
    <t>1873***4273</t>
  </si>
  <si>
    <t>王梦瑶</t>
  </si>
  <si>
    <t>14273320****121844</t>
  </si>
  <si>
    <t>1863***4872</t>
  </si>
  <si>
    <t>李庭杰</t>
  </si>
  <si>
    <t>53272220****231328</t>
  </si>
  <si>
    <t>1515***7428</t>
  </si>
  <si>
    <t>纪德娜</t>
  </si>
  <si>
    <t>37112220****157246</t>
  </si>
  <si>
    <t>1956***0056</t>
  </si>
  <si>
    <t>陈龙</t>
  </si>
  <si>
    <t>62042220****101415</t>
  </si>
  <si>
    <t>1980***2573</t>
  </si>
  <si>
    <t>曹钰</t>
  </si>
  <si>
    <t>62282720****214523</t>
  </si>
  <si>
    <t>1999***1275</t>
  </si>
  <si>
    <t>卢志刚</t>
  </si>
  <si>
    <t>62242920****201339</t>
  </si>
  <si>
    <t>1537***3639</t>
  </si>
  <si>
    <t>曾金艳</t>
  </si>
  <si>
    <t>43112120****190146</t>
  </si>
  <si>
    <t>1521***6341</t>
  </si>
  <si>
    <t>何欣怡</t>
  </si>
  <si>
    <t>35072220****303544</t>
  </si>
  <si>
    <t>1995***5331</t>
  </si>
  <si>
    <t>王优美</t>
  </si>
  <si>
    <t>41102520****174029</t>
  </si>
  <si>
    <t>1763***6283</t>
  </si>
  <si>
    <t>刘宇拓</t>
  </si>
  <si>
    <t>61032420****10425X</t>
  </si>
  <si>
    <t>1572***8302</t>
  </si>
  <si>
    <t>臧素蕾</t>
  </si>
  <si>
    <t>41062220****296044</t>
  </si>
  <si>
    <t>1853***1076</t>
  </si>
  <si>
    <t>刘威</t>
  </si>
  <si>
    <t>37172520****162515</t>
  </si>
  <si>
    <t>1347***9083</t>
  </si>
  <si>
    <t>李晟昊</t>
  </si>
  <si>
    <t>14243020****091217</t>
  </si>
  <si>
    <t>1783***6141</t>
  </si>
  <si>
    <t>卞嘉鹏</t>
  </si>
  <si>
    <t>65232220****051012</t>
  </si>
  <si>
    <t>1369***2071</t>
  </si>
  <si>
    <t>冯康</t>
  </si>
  <si>
    <t>41072120****204012</t>
  </si>
  <si>
    <t>1567***9973</t>
  </si>
  <si>
    <t>李可</t>
  </si>
  <si>
    <t>53032520****151312</t>
  </si>
  <si>
    <t>1895***3571</t>
  </si>
  <si>
    <t>徐登涛</t>
  </si>
  <si>
    <t>52232220****165030</t>
  </si>
  <si>
    <t>1808***2004</t>
  </si>
  <si>
    <t>黄玉密</t>
  </si>
  <si>
    <t>52232720****210426</t>
  </si>
  <si>
    <t>1730***9627</t>
  </si>
  <si>
    <t>易三乐</t>
  </si>
  <si>
    <t>41152620****127060</t>
  </si>
  <si>
    <t>1771***5089</t>
  </si>
  <si>
    <t>孙欣折</t>
  </si>
  <si>
    <t>37032220****301947</t>
  </si>
  <si>
    <t>1516***1085</t>
  </si>
  <si>
    <t>亚茹</t>
  </si>
  <si>
    <t>15042220****205724</t>
  </si>
  <si>
    <t>1830***3509</t>
  </si>
  <si>
    <t>崔欣泽</t>
  </si>
  <si>
    <t>13043120****152116</t>
  </si>
  <si>
    <t>1517***2574</t>
  </si>
  <si>
    <t>李嘉安</t>
  </si>
  <si>
    <t>41272820****075217</t>
  </si>
  <si>
    <t>1513***9631</t>
  </si>
  <si>
    <t>柴明新</t>
  </si>
  <si>
    <t>36112920****113313</t>
  </si>
  <si>
    <t>1897***3427</t>
  </si>
  <si>
    <t>唐健刚</t>
  </si>
  <si>
    <t>62042220****053014</t>
  </si>
  <si>
    <t>1532***3365</t>
  </si>
  <si>
    <t>刘鑫</t>
  </si>
  <si>
    <t>41130220****070100</t>
  </si>
  <si>
    <t>1999***0752</t>
  </si>
  <si>
    <t>张泽祥</t>
  </si>
  <si>
    <t>62012120****224317</t>
  </si>
  <si>
    <t>1769***2519</t>
  </si>
  <si>
    <t>郑皓元</t>
  </si>
  <si>
    <t>15212320****180013</t>
  </si>
  <si>
    <t>1884***2086</t>
  </si>
  <si>
    <t>刘瑞瑞</t>
  </si>
  <si>
    <t>14272320****28201X</t>
  </si>
  <si>
    <t>1552***4032</t>
  </si>
  <si>
    <t>王探</t>
  </si>
  <si>
    <t>41138120****206715</t>
  </si>
  <si>
    <t>1863***0678</t>
  </si>
  <si>
    <t>巩雨晴</t>
  </si>
  <si>
    <t>13053520****223825</t>
  </si>
  <si>
    <t>1993***5387</t>
  </si>
  <si>
    <t>彭浩</t>
  </si>
  <si>
    <t>50010120****11939X</t>
  </si>
  <si>
    <t>1939***2545</t>
  </si>
  <si>
    <t>朱鹏燕</t>
  </si>
  <si>
    <t>62042120****084116</t>
  </si>
  <si>
    <t>1533***6034</t>
  </si>
  <si>
    <t>王昆宇</t>
  </si>
  <si>
    <t>37158120****152798</t>
  </si>
  <si>
    <t>1522***9815</t>
  </si>
  <si>
    <t>苏攀</t>
  </si>
  <si>
    <t>61072520****282818</t>
  </si>
  <si>
    <t>1512***3835</t>
  </si>
  <si>
    <t>郑昊</t>
  </si>
  <si>
    <t>43112820****271311</t>
  </si>
  <si>
    <t>1737***1503</t>
  </si>
  <si>
    <t>赛丽麦·阿合尼亚孜</t>
  </si>
  <si>
    <t>65292420****122185</t>
  </si>
  <si>
    <t>1769***6194</t>
  </si>
  <si>
    <t>胡碧容</t>
  </si>
  <si>
    <t>45080220****131545</t>
  </si>
  <si>
    <t>1916***1696</t>
  </si>
  <si>
    <t>邹庆华</t>
  </si>
  <si>
    <t>36078220****160812</t>
  </si>
  <si>
    <t>1517***4141</t>
  </si>
  <si>
    <t>李云龙</t>
  </si>
  <si>
    <t>62242520****266618</t>
  </si>
  <si>
    <t>1811***9210</t>
  </si>
  <si>
    <t>巴哈尔古丽罕·居麦尼亚孜</t>
  </si>
  <si>
    <t>65322520****182024</t>
  </si>
  <si>
    <t>1959***1929</t>
  </si>
  <si>
    <t>樊睿</t>
  </si>
  <si>
    <t>61052820****050017</t>
  </si>
  <si>
    <t>1538***0227</t>
  </si>
  <si>
    <t>马文俊</t>
  </si>
  <si>
    <t>63212720****180451</t>
  </si>
  <si>
    <t>1889***5155</t>
  </si>
  <si>
    <t>艾力·热合曼</t>
  </si>
  <si>
    <t>65292420****061030</t>
  </si>
  <si>
    <t>1327***5239</t>
  </si>
  <si>
    <t>米热依斯拉木·艾合买提</t>
  </si>
  <si>
    <t>65322320****153963</t>
  </si>
  <si>
    <t>1959***0885</t>
  </si>
  <si>
    <t>蓝炜</t>
  </si>
  <si>
    <t>35082320****071411</t>
  </si>
  <si>
    <t>1804***7114</t>
  </si>
  <si>
    <t>左莎严</t>
  </si>
  <si>
    <t>52042420****081306</t>
  </si>
  <si>
    <t>1988***8824</t>
  </si>
  <si>
    <t>姚智兵</t>
  </si>
  <si>
    <t>61043020****054211</t>
  </si>
  <si>
    <t>1479***6315</t>
  </si>
  <si>
    <t>胥松汝</t>
  </si>
  <si>
    <t>62230120****180023</t>
  </si>
  <si>
    <t>1939***9969</t>
  </si>
  <si>
    <t>伊曼努尔·艾麦尔尼亚孜</t>
  </si>
  <si>
    <t>65322420****011727</t>
  </si>
  <si>
    <t>1959***2953</t>
  </si>
  <si>
    <t>赵莹莹</t>
  </si>
  <si>
    <t>62050220****285122</t>
  </si>
  <si>
    <t>1959***0113</t>
  </si>
  <si>
    <t>阿力木·图尔洪</t>
  </si>
  <si>
    <t>65292720****012755</t>
  </si>
  <si>
    <t>1535***4158</t>
  </si>
  <si>
    <t>邱紫涵</t>
  </si>
  <si>
    <t>41162720****11486X</t>
  </si>
  <si>
    <t>1952***3476</t>
  </si>
  <si>
    <t>刘益辰</t>
  </si>
  <si>
    <t>41162820****240344</t>
  </si>
  <si>
    <t>1933***9126</t>
  </si>
  <si>
    <t>何欣</t>
  </si>
  <si>
    <t>51092120****263066</t>
  </si>
  <si>
    <t>1354***2062</t>
  </si>
  <si>
    <t>安柯</t>
  </si>
  <si>
    <t>14102220****050042</t>
  </si>
  <si>
    <t>1333***8076</t>
  </si>
  <si>
    <t>周志浦</t>
  </si>
  <si>
    <t>41042120****134511</t>
  </si>
  <si>
    <t>1893***9938</t>
  </si>
  <si>
    <t>王荣超</t>
  </si>
  <si>
    <t>23020520****240473</t>
  </si>
  <si>
    <t>1514***8385</t>
  </si>
  <si>
    <t>赵杰超</t>
  </si>
  <si>
    <t>14060220****059535</t>
  </si>
  <si>
    <t>1803***8805</t>
  </si>
  <si>
    <t>孟令瑶</t>
  </si>
  <si>
    <t>41162320****141246</t>
  </si>
  <si>
    <t>1523***6379</t>
  </si>
  <si>
    <t>刘洋</t>
  </si>
  <si>
    <t>14092420****150047</t>
  </si>
  <si>
    <t>1959***7360</t>
  </si>
  <si>
    <t>李乐荣</t>
  </si>
  <si>
    <t>62052320****251421</t>
  </si>
  <si>
    <t>1364***4131</t>
  </si>
  <si>
    <t>王文海</t>
  </si>
  <si>
    <t>53233120****200912</t>
  </si>
  <si>
    <t>1828***1940</t>
  </si>
  <si>
    <t>李嘉鑫</t>
  </si>
  <si>
    <t>41032920****279774</t>
  </si>
  <si>
    <t>1863***8475</t>
  </si>
  <si>
    <t>李磊</t>
  </si>
  <si>
    <t>62062220****17551X</t>
  </si>
  <si>
    <t>1939***9149</t>
  </si>
  <si>
    <t>付豪</t>
  </si>
  <si>
    <t>41270220****14411X</t>
  </si>
  <si>
    <t>1803***1370</t>
  </si>
  <si>
    <t>李旭升</t>
  </si>
  <si>
    <t>41032920****014051</t>
  </si>
  <si>
    <t>1833***6607</t>
  </si>
  <si>
    <t>柴广毅</t>
  </si>
  <si>
    <t>62052220****160311</t>
  </si>
  <si>
    <t>1911***2346</t>
  </si>
  <si>
    <t>邓剑洲</t>
  </si>
  <si>
    <t>62230120****186433</t>
  </si>
  <si>
    <t>1939***4803</t>
  </si>
  <si>
    <t>石志坚</t>
  </si>
  <si>
    <t>41042320****19801X</t>
  </si>
  <si>
    <t>1753***7532</t>
  </si>
  <si>
    <t>伍建璋</t>
  </si>
  <si>
    <t>43058120****204330</t>
  </si>
  <si>
    <t>1867***2900</t>
  </si>
  <si>
    <t>秦亮亮</t>
  </si>
  <si>
    <t>62112320****291110</t>
  </si>
  <si>
    <t>1959***1315</t>
  </si>
  <si>
    <t>刘亚东</t>
  </si>
  <si>
    <t>65422120****200614</t>
  </si>
  <si>
    <t>1901***5478</t>
  </si>
  <si>
    <t>德丽努尔·扎克巴依</t>
  </si>
  <si>
    <t>65402120****202549</t>
  </si>
  <si>
    <t>1957***2896</t>
  </si>
  <si>
    <t>张铃铃</t>
  </si>
  <si>
    <t>41128220****241026</t>
  </si>
  <si>
    <t>1597***6892</t>
  </si>
  <si>
    <t>刁云鹏</t>
  </si>
  <si>
    <t>37142220****026716</t>
  </si>
  <si>
    <t>1555***3518</t>
  </si>
  <si>
    <t>刘人玮</t>
  </si>
  <si>
    <t>50038120****218029</t>
  </si>
  <si>
    <t>1932***5308</t>
  </si>
  <si>
    <t>张再艳</t>
  </si>
  <si>
    <t>53322320****211528</t>
  </si>
  <si>
    <t>1886***6493</t>
  </si>
  <si>
    <t>常欣杰</t>
  </si>
  <si>
    <t>41052220****28010X</t>
  </si>
  <si>
    <t>1520***7052</t>
  </si>
  <si>
    <t>武沛辰</t>
  </si>
  <si>
    <t>14082120****010078</t>
  </si>
  <si>
    <t>1958***3155</t>
  </si>
  <si>
    <t>张笑玮</t>
  </si>
  <si>
    <t>62230120****035613</t>
  </si>
  <si>
    <t>1539***0088</t>
  </si>
  <si>
    <t>赵心怡</t>
  </si>
  <si>
    <t>12011520****07446X</t>
  </si>
  <si>
    <t>1935***0107</t>
  </si>
  <si>
    <t>张柄威</t>
  </si>
  <si>
    <t>14243120****010930</t>
  </si>
  <si>
    <t>1593***9898</t>
  </si>
  <si>
    <t>段佳玘</t>
  </si>
  <si>
    <t>14262320****075216</t>
  </si>
  <si>
    <t>1959***1237</t>
  </si>
  <si>
    <t>李硕</t>
  </si>
  <si>
    <t>41162220****173554</t>
  </si>
  <si>
    <t>1314***4559</t>
  </si>
  <si>
    <t>颜子坤</t>
  </si>
  <si>
    <t>51152120****140515</t>
  </si>
  <si>
    <t>1772***6676</t>
  </si>
  <si>
    <t>周飞</t>
  </si>
  <si>
    <t>64032220****283914</t>
  </si>
  <si>
    <t>1839***6978</t>
  </si>
  <si>
    <t>常睿婷</t>
  </si>
  <si>
    <t>61012520****223121</t>
  </si>
  <si>
    <t>1520***4586</t>
  </si>
  <si>
    <t>梁正靖</t>
  </si>
  <si>
    <t>61242920****110459</t>
  </si>
  <si>
    <t>1531***6607</t>
  </si>
  <si>
    <t>14092420****01017X</t>
  </si>
  <si>
    <t>1959***2798</t>
  </si>
  <si>
    <t>罗满堂</t>
  </si>
  <si>
    <t>62052120****092014</t>
  </si>
  <si>
    <t>1889***7547</t>
  </si>
  <si>
    <t>王金龙</t>
  </si>
  <si>
    <t>62052320****24169X</t>
  </si>
  <si>
    <t>1959***2203</t>
  </si>
  <si>
    <t>钟志豪</t>
  </si>
  <si>
    <t>43052420****166673</t>
  </si>
  <si>
    <t>1816***4316</t>
  </si>
  <si>
    <t>黄让平</t>
  </si>
  <si>
    <t>61072820****16231X</t>
  </si>
  <si>
    <t>1956***7009</t>
  </si>
  <si>
    <t>曾锐松</t>
  </si>
  <si>
    <t>53040220****202213</t>
  </si>
  <si>
    <t>1828***0704</t>
  </si>
  <si>
    <t>高斌辉</t>
  </si>
  <si>
    <t>63012120****247893</t>
  </si>
  <si>
    <t>1809***4934</t>
  </si>
  <si>
    <t>陈相廷</t>
  </si>
  <si>
    <t>51162120****263395</t>
  </si>
  <si>
    <t>1868***4335</t>
  </si>
  <si>
    <t>王公社</t>
  </si>
  <si>
    <t>41272220****116535</t>
  </si>
  <si>
    <t>1313***0710</t>
  </si>
  <si>
    <t>杨燕</t>
  </si>
  <si>
    <t>61072420****305188</t>
  </si>
  <si>
    <t>1999***6907</t>
  </si>
  <si>
    <t>郭小辉</t>
  </si>
  <si>
    <t>62262120****235111</t>
  </si>
  <si>
    <t>1999***3618</t>
  </si>
  <si>
    <t>李彤彤</t>
  </si>
  <si>
    <t>37083120****115524</t>
  </si>
  <si>
    <t>1730***7607</t>
  </si>
  <si>
    <t>刘伟奥</t>
  </si>
  <si>
    <t>13043320****010032</t>
  </si>
  <si>
    <t>1883***1655</t>
  </si>
  <si>
    <t>路文斌</t>
  </si>
  <si>
    <t>62012120****111911</t>
  </si>
  <si>
    <t>1739***3343</t>
  </si>
  <si>
    <t>刘乐</t>
  </si>
  <si>
    <t>62052320****141390</t>
  </si>
  <si>
    <t>1871***5560</t>
  </si>
  <si>
    <t>李慧茹</t>
  </si>
  <si>
    <t>43102220****045467</t>
  </si>
  <si>
    <t>1777***9576</t>
  </si>
  <si>
    <t>高郑羽</t>
  </si>
  <si>
    <t>62042220****182210</t>
  </si>
  <si>
    <t>1917***5994</t>
  </si>
  <si>
    <t>袁文辉</t>
  </si>
  <si>
    <t>62232220****31301X</t>
  </si>
  <si>
    <t>1808***0359</t>
  </si>
  <si>
    <t>李佳豪</t>
  </si>
  <si>
    <t>41048220****061035</t>
  </si>
  <si>
    <t>1663***0443</t>
  </si>
  <si>
    <t>韩红涛</t>
  </si>
  <si>
    <t>41272320****168611</t>
  </si>
  <si>
    <t>1583***0960</t>
  </si>
  <si>
    <t>陈玉萌</t>
  </si>
  <si>
    <t>13068220****286926</t>
  </si>
  <si>
    <t>1593***6683</t>
  </si>
  <si>
    <t>吴金凤</t>
  </si>
  <si>
    <t>41162319****138126</t>
  </si>
  <si>
    <t>1823***0751</t>
  </si>
  <si>
    <t>朱乐潇</t>
  </si>
  <si>
    <t>41142220****222410</t>
  </si>
  <si>
    <t>1853***2047</t>
  </si>
  <si>
    <t>吴启辉</t>
  </si>
  <si>
    <t>64032120****170515</t>
  </si>
  <si>
    <t>1759***8213</t>
  </si>
  <si>
    <t>赵雅菲</t>
  </si>
  <si>
    <t>62242620****130829</t>
  </si>
  <si>
    <t>1841***0736</t>
  </si>
  <si>
    <t>张博文</t>
  </si>
  <si>
    <t>41148120****120617</t>
  </si>
  <si>
    <t>1755***3112</t>
  </si>
  <si>
    <t>余林金</t>
  </si>
  <si>
    <t>51300219****18853X</t>
  </si>
  <si>
    <t>1522***7942</t>
  </si>
  <si>
    <t>杨兵</t>
  </si>
  <si>
    <t>41110319****280035</t>
  </si>
  <si>
    <t>1883***0541</t>
  </si>
  <si>
    <t>张现磊</t>
  </si>
  <si>
    <t>13042420****081411</t>
  </si>
  <si>
    <t>1507***4181</t>
  </si>
  <si>
    <t>叶尔扎提·叶尔哈孜</t>
  </si>
  <si>
    <t>65412620****250057</t>
  </si>
  <si>
    <t>1935***0718</t>
  </si>
  <si>
    <t>刘妙</t>
  </si>
  <si>
    <t>14112820****210086</t>
  </si>
  <si>
    <t>1523***0719</t>
  </si>
  <si>
    <t>周晓瑜</t>
  </si>
  <si>
    <t>37078319****28534X</t>
  </si>
  <si>
    <t>1888***7236</t>
  </si>
  <si>
    <t>罗颖芝</t>
  </si>
  <si>
    <t>51030320****160522</t>
  </si>
  <si>
    <t>1389***0931</t>
  </si>
  <si>
    <t>胡长春</t>
  </si>
  <si>
    <t>50022520****097448</t>
  </si>
  <si>
    <t>1573***1604</t>
  </si>
  <si>
    <t>韩凤</t>
  </si>
  <si>
    <t>62212620****120829</t>
  </si>
  <si>
    <t>1816***5109</t>
  </si>
  <si>
    <t>孙慧萍</t>
  </si>
  <si>
    <t>37132719****035761</t>
  </si>
  <si>
    <t>1785***5235</t>
  </si>
  <si>
    <t>马志远</t>
  </si>
  <si>
    <t>62242820****13681X</t>
  </si>
  <si>
    <t>1819***5613</t>
  </si>
  <si>
    <t>刘盼</t>
  </si>
  <si>
    <t>37172620****120941</t>
  </si>
  <si>
    <t>1759***1583</t>
  </si>
  <si>
    <t>谢祥川</t>
  </si>
  <si>
    <t>41162820****053478</t>
  </si>
  <si>
    <t>1907***4947</t>
  </si>
  <si>
    <t>张一</t>
  </si>
  <si>
    <t>41162320****132560</t>
  </si>
  <si>
    <t>1361***3459</t>
  </si>
  <si>
    <t>李庭驰</t>
  </si>
  <si>
    <t>51102820****225110</t>
  </si>
  <si>
    <t>1341***5467</t>
  </si>
  <si>
    <t>罗万秋</t>
  </si>
  <si>
    <t>51052120****128031</t>
  </si>
  <si>
    <t>1580***4963</t>
  </si>
  <si>
    <t>阿尔孜古丽·苏力坦</t>
  </si>
  <si>
    <t>65292620****171127</t>
  </si>
  <si>
    <t>1759***2061</t>
  </si>
  <si>
    <t>闪阿楠</t>
  </si>
  <si>
    <t>41022120****249890</t>
  </si>
  <si>
    <t>1669***4478</t>
  </si>
  <si>
    <t>魏向杰</t>
  </si>
  <si>
    <t>62242520****195417</t>
  </si>
  <si>
    <t>1533***1312</t>
  </si>
  <si>
    <t>帅力友</t>
  </si>
  <si>
    <t>36042120****21141X</t>
  </si>
  <si>
    <t>1397***9891</t>
  </si>
  <si>
    <t>陈博文</t>
  </si>
  <si>
    <t>62042220****29021X</t>
  </si>
  <si>
    <t>1829***6147</t>
  </si>
  <si>
    <t>陈浩宇</t>
  </si>
  <si>
    <t>41032520****033015</t>
  </si>
  <si>
    <t>1522***9215</t>
  </si>
  <si>
    <t>李锦贺</t>
  </si>
  <si>
    <t>41162320****038614</t>
  </si>
  <si>
    <t>1529***4593</t>
  </si>
  <si>
    <t>尧晨昊</t>
  </si>
  <si>
    <t>36250220****056037</t>
  </si>
  <si>
    <t>1817***7900</t>
  </si>
  <si>
    <t>赵晨光</t>
  </si>
  <si>
    <t>41062220****167018</t>
  </si>
  <si>
    <t>1338***8883</t>
  </si>
  <si>
    <t>周涛</t>
  </si>
  <si>
    <t>52240120****109758</t>
  </si>
  <si>
    <t>1309***6375</t>
  </si>
  <si>
    <t>曹建强</t>
  </si>
  <si>
    <t>36072220****192412</t>
  </si>
  <si>
    <t>1887***5194</t>
  </si>
  <si>
    <t>胡建功</t>
  </si>
  <si>
    <t>62062220****05441X</t>
  </si>
  <si>
    <t>1839***0982</t>
  </si>
  <si>
    <t>刘汝琛</t>
  </si>
  <si>
    <t>43042420****02034X</t>
  </si>
  <si>
    <t>1667***5793</t>
  </si>
  <si>
    <t>刘鹏飞</t>
  </si>
  <si>
    <t>62242420****123434</t>
  </si>
  <si>
    <t>1989***9490</t>
  </si>
  <si>
    <t>罗先婷</t>
  </si>
  <si>
    <t>41152520****033026</t>
  </si>
  <si>
    <t>1573***3804</t>
  </si>
  <si>
    <t>李泽澳</t>
  </si>
  <si>
    <t>13043319****252330</t>
  </si>
  <si>
    <t>1763***7518</t>
  </si>
  <si>
    <t>李明森</t>
  </si>
  <si>
    <t>43042620****161375</t>
  </si>
  <si>
    <t>1916***1899</t>
  </si>
  <si>
    <t>刘梦洋</t>
  </si>
  <si>
    <t>41048220****212351</t>
  </si>
  <si>
    <t>1578***9009</t>
  </si>
  <si>
    <t>李玉佳</t>
  </si>
  <si>
    <t>14052520****011916</t>
  </si>
  <si>
    <t>1883***0401</t>
  </si>
  <si>
    <t>黄素蓉</t>
  </si>
  <si>
    <t>53302320****201425</t>
  </si>
  <si>
    <t>1528***0976</t>
  </si>
  <si>
    <t>冯小敏</t>
  </si>
  <si>
    <t>14058120****27990X</t>
  </si>
  <si>
    <t>1345***5192</t>
  </si>
  <si>
    <t>王洋辉</t>
  </si>
  <si>
    <t>64222420****292211</t>
  </si>
  <si>
    <t>1339***0487</t>
  </si>
  <si>
    <t>王文冲</t>
  </si>
  <si>
    <t>13053220****070514</t>
  </si>
  <si>
    <t>1321***8296</t>
  </si>
  <si>
    <t>乃比江·阿卜杜喀迪尔</t>
  </si>
  <si>
    <t>65322320****180311</t>
  </si>
  <si>
    <t>1769***7316</t>
  </si>
  <si>
    <t>杨超哲</t>
  </si>
  <si>
    <t>62282320****252414</t>
  </si>
  <si>
    <t>1808***5135</t>
  </si>
  <si>
    <t>聂增珍</t>
  </si>
  <si>
    <t>50038120****23296X</t>
  </si>
  <si>
    <t>1521***7862</t>
  </si>
  <si>
    <t>23122420****050017</t>
  </si>
  <si>
    <t>1884***6226</t>
  </si>
  <si>
    <t>钱胜强</t>
  </si>
  <si>
    <t>51162320****125738</t>
  </si>
  <si>
    <t>1838***2673</t>
  </si>
  <si>
    <t>韩雪亮</t>
  </si>
  <si>
    <t>64222620****300421</t>
  </si>
  <si>
    <t>1769***6494</t>
  </si>
  <si>
    <t>陈晓菲</t>
  </si>
  <si>
    <t>65400220****103365</t>
  </si>
  <si>
    <t>1535***5041</t>
  </si>
  <si>
    <t>陈恩典</t>
  </si>
  <si>
    <t>36092220****050911</t>
  </si>
  <si>
    <t>1877***0767</t>
  </si>
  <si>
    <t>阿依努尔·牙森</t>
  </si>
  <si>
    <t>65312520****011420</t>
  </si>
  <si>
    <t>1502***9235</t>
  </si>
  <si>
    <t>任婧蕊</t>
  </si>
  <si>
    <t>34182120****124823</t>
  </si>
  <si>
    <t>1915***9530</t>
  </si>
  <si>
    <t>田宇航</t>
  </si>
  <si>
    <t>23230220****233517</t>
  </si>
  <si>
    <t>1564***6771</t>
  </si>
  <si>
    <t>王雄儒</t>
  </si>
  <si>
    <t>62052420****135471</t>
  </si>
  <si>
    <t>1829***2669</t>
  </si>
  <si>
    <t>蒋悦</t>
  </si>
  <si>
    <t>51172320****100522</t>
  </si>
  <si>
    <t>1308***2895</t>
  </si>
  <si>
    <t>冯丽</t>
  </si>
  <si>
    <t>64042520****16082X</t>
  </si>
  <si>
    <t>1325***7282</t>
  </si>
  <si>
    <t>赵帅</t>
  </si>
  <si>
    <t>52240120****174271</t>
  </si>
  <si>
    <t>1959***6420</t>
  </si>
  <si>
    <t>李珍乐</t>
  </si>
  <si>
    <t>61072420****112012</t>
  </si>
  <si>
    <t>1363***3195</t>
  </si>
  <si>
    <t>赵文杰</t>
  </si>
  <si>
    <t>14222620****12711X</t>
  </si>
  <si>
    <t>1573***9227</t>
  </si>
  <si>
    <t>王嘉琪</t>
  </si>
  <si>
    <t>62090220****23622X</t>
  </si>
  <si>
    <t>1732***6526</t>
  </si>
  <si>
    <t>姜静丽</t>
  </si>
  <si>
    <t>62042220****286724</t>
  </si>
  <si>
    <t>1779***5673</t>
  </si>
  <si>
    <t>赵月红</t>
  </si>
  <si>
    <t>62242920****262622</t>
  </si>
  <si>
    <t>1539***5204</t>
  </si>
  <si>
    <t>黄文新</t>
  </si>
  <si>
    <t>51342220****120033</t>
  </si>
  <si>
    <t>1318***4991</t>
  </si>
  <si>
    <t>姜昌忠</t>
  </si>
  <si>
    <t>62212320****101418</t>
  </si>
  <si>
    <t>1999***6195</t>
  </si>
  <si>
    <t>龙郑宝</t>
  </si>
  <si>
    <t>51132219****084717</t>
  </si>
  <si>
    <t>1858***1738</t>
  </si>
  <si>
    <t>陈柏宇</t>
  </si>
  <si>
    <t>51303019****037211</t>
  </si>
  <si>
    <t>1522***9102</t>
  </si>
  <si>
    <t>赵目喜</t>
  </si>
  <si>
    <t>37292819****276033</t>
  </si>
  <si>
    <t>1986***6989</t>
  </si>
  <si>
    <t>张亚博</t>
  </si>
  <si>
    <t>41048219****20931X</t>
  </si>
  <si>
    <t>1563***9073</t>
  </si>
  <si>
    <t>王国益</t>
  </si>
  <si>
    <t>43252219****123291</t>
  </si>
  <si>
    <t>1847***1226</t>
  </si>
  <si>
    <t>穆杰</t>
  </si>
  <si>
    <t>14022719****13441X</t>
  </si>
  <si>
    <t>1882***1894</t>
  </si>
  <si>
    <t>李书雅</t>
  </si>
  <si>
    <t>51112619****034925</t>
  </si>
  <si>
    <t>1528***7881</t>
  </si>
  <si>
    <t>黄玉芬</t>
  </si>
  <si>
    <t>43090219****218748</t>
  </si>
  <si>
    <t>1572***8453</t>
  </si>
  <si>
    <t>41112319****056516</t>
  </si>
  <si>
    <t>1319***4100</t>
  </si>
  <si>
    <t>令宗朋</t>
  </si>
  <si>
    <t>62052320****124997</t>
  </si>
  <si>
    <t>1910***3626</t>
  </si>
  <si>
    <t>邵雨虹</t>
  </si>
  <si>
    <t>51382120****011847</t>
  </si>
  <si>
    <t>1478***4100</t>
  </si>
  <si>
    <t>张渊博</t>
  </si>
  <si>
    <t>14102520****180013</t>
  </si>
  <si>
    <t>1583***0468</t>
  </si>
  <si>
    <t>在皮泥萨古力·毛拉</t>
  </si>
  <si>
    <t>65312320****012728</t>
  </si>
  <si>
    <t>1660***5035</t>
  </si>
  <si>
    <t>汪小龙</t>
  </si>
  <si>
    <t>43042620****180297</t>
  </si>
  <si>
    <t>1579***8470</t>
  </si>
  <si>
    <t>刘学会</t>
  </si>
  <si>
    <t>62230120****203316</t>
  </si>
  <si>
    <t>1323***3312</t>
  </si>
  <si>
    <t>陈旭超</t>
  </si>
  <si>
    <t>62082520****07051X</t>
  </si>
  <si>
    <t>1821***5936</t>
  </si>
  <si>
    <t>白国忠</t>
  </si>
  <si>
    <t>62230120****166439</t>
  </si>
  <si>
    <t>1959***7209</t>
  </si>
  <si>
    <t>周天硕</t>
  </si>
  <si>
    <t>13062820****291017</t>
  </si>
  <si>
    <t>1959***3036</t>
  </si>
  <si>
    <t>王豪杰</t>
  </si>
  <si>
    <t>34128220****276816</t>
  </si>
  <si>
    <t>1832***8442</t>
  </si>
  <si>
    <t>陈王壮</t>
  </si>
  <si>
    <t>14273220****292016</t>
  </si>
  <si>
    <t>1863***8366</t>
  </si>
  <si>
    <t>李云杰</t>
  </si>
  <si>
    <t>36052120****012035</t>
  </si>
  <si>
    <t>1887***1404</t>
  </si>
  <si>
    <t>马裕凤</t>
  </si>
  <si>
    <t>43058120****196767</t>
  </si>
  <si>
    <t>1869***3617</t>
  </si>
  <si>
    <t>候心洁</t>
  </si>
  <si>
    <t>62052320****270866</t>
  </si>
  <si>
    <t>1829***5798</t>
  </si>
  <si>
    <t>李子彦</t>
  </si>
  <si>
    <t>34112620****161525</t>
  </si>
  <si>
    <t>1835***9539</t>
  </si>
  <si>
    <t>王睿婷</t>
  </si>
  <si>
    <t>62230120****059020</t>
  </si>
  <si>
    <t>1959***4015</t>
  </si>
  <si>
    <t>周富群</t>
  </si>
  <si>
    <t>51101120****017849</t>
  </si>
  <si>
    <t>1734***1520</t>
  </si>
  <si>
    <t>罗文龙</t>
  </si>
  <si>
    <t>53293020****102531</t>
  </si>
  <si>
    <t>1591***6160</t>
  </si>
  <si>
    <t>高天磊</t>
  </si>
  <si>
    <t>62011120****240014</t>
  </si>
  <si>
    <t>1361***7026</t>
  </si>
  <si>
    <t>欧阳欣宇</t>
  </si>
  <si>
    <t>43032120****306519</t>
  </si>
  <si>
    <t>1357***7386</t>
  </si>
  <si>
    <t>赵凌志</t>
  </si>
  <si>
    <t>62052120****073717</t>
  </si>
  <si>
    <t>1839***2319</t>
  </si>
  <si>
    <t>字树新</t>
  </si>
  <si>
    <t>53292920****082430</t>
  </si>
  <si>
    <t>1886***3395</t>
  </si>
  <si>
    <t>冉亚辉</t>
  </si>
  <si>
    <t>62262319****293379</t>
  </si>
  <si>
    <t>1339***2369</t>
  </si>
  <si>
    <t>韩亚博</t>
  </si>
  <si>
    <t>41032320****084516</t>
  </si>
  <si>
    <t>1959***2115</t>
  </si>
  <si>
    <t>李卓鹏</t>
  </si>
  <si>
    <t>41108120****151572</t>
  </si>
  <si>
    <t>1669***1758</t>
  </si>
  <si>
    <t>郭成龙</t>
  </si>
  <si>
    <t>41032320****010013</t>
  </si>
  <si>
    <t>1572***1831</t>
  </si>
  <si>
    <t>刘彦钦</t>
  </si>
  <si>
    <t>14022420****300017</t>
  </si>
  <si>
    <t>1393***0817</t>
  </si>
  <si>
    <t>刘雅静</t>
  </si>
  <si>
    <t>13092520****105027</t>
  </si>
  <si>
    <t>1595***1160</t>
  </si>
  <si>
    <t>牛蓓蓓</t>
  </si>
  <si>
    <t>41162620****060023</t>
  </si>
  <si>
    <t>1335***1896</t>
  </si>
  <si>
    <t>闫鲁魁</t>
  </si>
  <si>
    <t>41042320****249094</t>
  </si>
  <si>
    <t>1769***8056</t>
  </si>
  <si>
    <t>刘昌欢</t>
  </si>
  <si>
    <t>61242920****287293</t>
  </si>
  <si>
    <t>1816***1601</t>
  </si>
  <si>
    <t>包荣鑫</t>
  </si>
  <si>
    <t>41132220****082419</t>
  </si>
  <si>
    <t>1760***9688</t>
  </si>
  <si>
    <t>孙俊</t>
  </si>
  <si>
    <t>43092220****164216</t>
  </si>
  <si>
    <t>1917***3142</t>
  </si>
  <si>
    <t>胡盟鑫</t>
  </si>
  <si>
    <t>41048220****023334</t>
  </si>
  <si>
    <t>1823***7031</t>
  </si>
  <si>
    <t>任赛飞</t>
  </si>
  <si>
    <t>62262720****133238</t>
  </si>
  <si>
    <t>1841***1568</t>
  </si>
  <si>
    <t>亓鑫</t>
  </si>
  <si>
    <t>14262220****01101X</t>
  </si>
  <si>
    <t>1761***9851</t>
  </si>
  <si>
    <t>魏瑶</t>
  </si>
  <si>
    <t>23082620****100026</t>
  </si>
  <si>
    <t>1315***3918</t>
  </si>
  <si>
    <t>顾兴贵</t>
  </si>
  <si>
    <t>52252720****271354</t>
  </si>
  <si>
    <t>1530***1248</t>
  </si>
  <si>
    <t>陈鑫玉</t>
  </si>
  <si>
    <t>43062620****116821</t>
  </si>
  <si>
    <t>1378***6603</t>
  </si>
  <si>
    <t>卢志高</t>
  </si>
  <si>
    <t>62112220****275412</t>
  </si>
  <si>
    <t>1819***7079</t>
  </si>
  <si>
    <t>刘升民</t>
  </si>
  <si>
    <t>62042120****286419</t>
  </si>
  <si>
    <t>1829***4374</t>
  </si>
  <si>
    <t>薛志浩</t>
  </si>
  <si>
    <t>62222620****023935</t>
  </si>
  <si>
    <t>1537***7672</t>
  </si>
  <si>
    <t>胡铮</t>
  </si>
  <si>
    <t>43092220****279650</t>
  </si>
  <si>
    <t>1567***5696</t>
  </si>
  <si>
    <t>孙恒鑫</t>
  </si>
  <si>
    <t>14263020****263416</t>
  </si>
  <si>
    <t>1323***3472</t>
  </si>
  <si>
    <t>陈丽媛</t>
  </si>
  <si>
    <t>62042120****031848</t>
  </si>
  <si>
    <t>1819***4845</t>
  </si>
  <si>
    <t>刘朝阳</t>
  </si>
  <si>
    <t>13052720****241034</t>
  </si>
  <si>
    <t>1928***4915</t>
  </si>
  <si>
    <t>徐达</t>
  </si>
  <si>
    <t>62262720****040412</t>
  </si>
  <si>
    <t>1571***0680</t>
  </si>
  <si>
    <t>武肖伟</t>
  </si>
  <si>
    <t>34032220****038434</t>
  </si>
  <si>
    <t>1889***2562</t>
  </si>
  <si>
    <t>马克</t>
  </si>
  <si>
    <t>64222120****082177</t>
  </si>
  <si>
    <t>1899***1201</t>
  </si>
  <si>
    <t>汪博</t>
  </si>
  <si>
    <t>62112220****078316</t>
  </si>
  <si>
    <t>1775***5786</t>
  </si>
  <si>
    <t>赵一帆</t>
  </si>
  <si>
    <t>13072720****080010</t>
  </si>
  <si>
    <t>1803***5787</t>
  </si>
  <si>
    <t>剡永杰</t>
  </si>
  <si>
    <t>62242620****16081X</t>
  </si>
  <si>
    <t>1829***1514</t>
  </si>
  <si>
    <t>焦新康</t>
  </si>
  <si>
    <t>41138120****17791X</t>
  </si>
  <si>
    <t>1983***0828</t>
  </si>
  <si>
    <t>王一储</t>
  </si>
  <si>
    <t>41032520****054510</t>
  </si>
  <si>
    <t>1739***7664</t>
  </si>
  <si>
    <t>游浩怀</t>
  </si>
  <si>
    <t>43068120****224618</t>
  </si>
  <si>
    <t>1827***1790</t>
  </si>
  <si>
    <t>申金凤</t>
  </si>
  <si>
    <t>53062720****273523</t>
  </si>
  <si>
    <t>1575***7905</t>
  </si>
  <si>
    <t>邓兴霖</t>
  </si>
  <si>
    <t>53212620****241163</t>
  </si>
  <si>
    <t>1815***9673</t>
  </si>
  <si>
    <t>籍者</t>
  </si>
  <si>
    <t>22038220****203539</t>
  </si>
  <si>
    <t>1577***6270</t>
  </si>
  <si>
    <t>吴顺君</t>
  </si>
  <si>
    <t>51112320****101974</t>
  </si>
  <si>
    <t>1303***7362</t>
  </si>
  <si>
    <t>蔡恒飞</t>
  </si>
  <si>
    <t>52270220****306034</t>
  </si>
  <si>
    <t>1988***1630</t>
  </si>
  <si>
    <t>剡宁</t>
  </si>
  <si>
    <t>64222119****102611</t>
  </si>
  <si>
    <t>1829***9487</t>
  </si>
  <si>
    <t>郭鑫</t>
  </si>
  <si>
    <t>62270120****182012</t>
  </si>
  <si>
    <t>1304***4983</t>
  </si>
  <si>
    <t>李伟洁</t>
  </si>
  <si>
    <t>37050320****120922</t>
  </si>
  <si>
    <t>1875***0786</t>
  </si>
  <si>
    <t>包文娟</t>
  </si>
  <si>
    <t>62242920****03422X</t>
  </si>
  <si>
    <t>1959***2778</t>
  </si>
  <si>
    <t>谭亚琴</t>
  </si>
  <si>
    <t>62032120****282727</t>
  </si>
  <si>
    <t>1535***9656</t>
  </si>
  <si>
    <t>陈家良</t>
  </si>
  <si>
    <t>41162120****075075</t>
  </si>
  <si>
    <t>1321***5833</t>
  </si>
  <si>
    <t>宋昌欢</t>
  </si>
  <si>
    <t>61072820****140259</t>
  </si>
  <si>
    <t>1959***4971</t>
  </si>
  <si>
    <t>汪纯钰</t>
  </si>
  <si>
    <t>41152520****026077</t>
  </si>
  <si>
    <t>1925***9255</t>
  </si>
  <si>
    <t>陶亚宁</t>
  </si>
  <si>
    <t>41162620****294561</t>
  </si>
  <si>
    <t>1983***3856</t>
  </si>
  <si>
    <t>张篮蓝</t>
  </si>
  <si>
    <t>14102420****270106</t>
  </si>
  <si>
    <t>1959***2712</t>
  </si>
  <si>
    <t>卓明慧</t>
  </si>
  <si>
    <t>41282520****167620</t>
  </si>
  <si>
    <t>1783***0614</t>
  </si>
  <si>
    <t>黄嘉瑶</t>
  </si>
  <si>
    <t>45210120****170166</t>
  </si>
  <si>
    <t>1877***3138</t>
  </si>
  <si>
    <t>乃宾江·克吾尔江</t>
  </si>
  <si>
    <t>65010720****211519</t>
  </si>
  <si>
    <t>1901***1009</t>
  </si>
  <si>
    <t>马金梅</t>
  </si>
  <si>
    <t>64222320****243045</t>
  </si>
  <si>
    <t>1576***8795</t>
  </si>
  <si>
    <t>王文慧</t>
  </si>
  <si>
    <t>41272320****240828</t>
  </si>
  <si>
    <t>1823***1192</t>
  </si>
  <si>
    <t>罗琪琪</t>
  </si>
  <si>
    <t>62122320****163765</t>
  </si>
  <si>
    <t>1932***2093</t>
  </si>
  <si>
    <t>李博瑶</t>
  </si>
  <si>
    <t>62262120****131723</t>
  </si>
  <si>
    <t>1959***8221</t>
  </si>
  <si>
    <t>麦吾兰·麦麦提</t>
  </si>
  <si>
    <t>65212220****092712</t>
  </si>
  <si>
    <t>1839***6733</t>
  </si>
  <si>
    <t>巫殷杰</t>
  </si>
  <si>
    <t>45030220****072020</t>
  </si>
  <si>
    <t>1355***2475</t>
  </si>
  <si>
    <t>罗轩辰</t>
  </si>
  <si>
    <t>62040220****15271X</t>
  </si>
  <si>
    <t>1815***7402</t>
  </si>
  <si>
    <t>马丽霞</t>
  </si>
  <si>
    <t>63012120****027927</t>
  </si>
  <si>
    <t>1959***5108</t>
  </si>
  <si>
    <t>李海霞</t>
  </si>
  <si>
    <t>62242620****025723</t>
  </si>
  <si>
    <t>1502***7554</t>
  </si>
  <si>
    <t>朱浩敏</t>
  </si>
  <si>
    <t>62272620****240392</t>
  </si>
  <si>
    <t>1901***7494</t>
  </si>
  <si>
    <t>程芳芳</t>
  </si>
  <si>
    <t>62052420****134020</t>
  </si>
  <si>
    <t>1556***0137</t>
  </si>
  <si>
    <t>丁成伟</t>
  </si>
  <si>
    <t>34012320****186214</t>
  </si>
  <si>
    <t>1871***9445</t>
  </si>
  <si>
    <t>武萌萌</t>
  </si>
  <si>
    <t>13043020****121125</t>
  </si>
  <si>
    <t>1301***2091</t>
  </si>
  <si>
    <t>齐殿雄</t>
  </si>
  <si>
    <t>62032120****052712</t>
  </si>
  <si>
    <t>1809***8938</t>
  </si>
  <si>
    <t>杨一帆</t>
  </si>
  <si>
    <t>37068220****225320</t>
  </si>
  <si>
    <t>1856***8987</t>
  </si>
  <si>
    <t>张高寒</t>
  </si>
  <si>
    <t>41112320****250073</t>
  </si>
  <si>
    <t>1990***1231</t>
  </si>
  <si>
    <t>康议文</t>
  </si>
  <si>
    <t>41018120****264020</t>
  </si>
  <si>
    <t>1503***9187</t>
  </si>
  <si>
    <t>邵开京</t>
  </si>
  <si>
    <t>34122520****023950</t>
  </si>
  <si>
    <t>1735***8679</t>
  </si>
  <si>
    <t>张子鹏</t>
  </si>
  <si>
    <t>13092320****040015</t>
  </si>
  <si>
    <t>1931***3400</t>
  </si>
  <si>
    <t>李凯旋</t>
  </si>
  <si>
    <t>62052319****03143X</t>
  </si>
  <si>
    <t>1995***0178</t>
  </si>
  <si>
    <t>刘伟男</t>
  </si>
  <si>
    <t>14112520****220019</t>
  </si>
  <si>
    <t>1935***5978</t>
  </si>
  <si>
    <t>俞萍</t>
  </si>
  <si>
    <t>62062220****092445</t>
  </si>
  <si>
    <t>1829***9605</t>
  </si>
  <si>
    <t>王艳珠</t>
  </si>
  <si>
    <t>52263320****227024</t>
  </si>
  <si>
    <t>1848***4241</t>
  </si>
  <si>
    <t>邓伟翔</t>
  </si>
  <si>
    <t>34122420****307418</t>
  </si>
  <si>
    <t>1845***8909</t>
  </si>
  <si>
    <t>李晓梅</t>
  </si>
  <si>
    <t>41162720****064429</t>
  </si>
  <si>
    <t>1529***6885</t>
  </si>
  <si>
    <t>魏玉婷</t>
  </si>
  <si>
    <t>62040320****053128</t>
  </si>
  <si>
    <t>1959***4627</t>
  </si>
  <si>
    <t>赵文华</t>
  </si>
  <si>
    <t>62012120****082822</t>
  </si>
  <si>
    <t>1959***8499</t>
  </si>
  <si>
    <t>乔随芳</t>
  </si>
  <si>
    <t>62262320****061520</t>
  </si>
  <si>
    <t>1529***8559</t>
  </si>
  <si>
    <t>江姗姗</t>
  </si>
  <si>
    <t>36253220****254120</t>
  </si>
  <si>
    <t>1870***7340</t>
  </si>
  <si>
    <t>李明浩</t>
  </si>
  <si>
    <t>65412220****104610</t>
  </si>
  <si>
    <t>1716***6157</t>
  </si>
  <si>
    <t>权乐乐</t>
  </si>
  <si>
    <t>61032420****104222</t>
  </si>
  <si>
    <t>1365***4720</t>
  </si>
  <si>
    <t>苏比奴尔·麦图迪</t>
  </si>
  <si>
    <t>65322520****253024</t>
  </si>
  <si>
    <t>1500***9454</t>
  </si>
  <si>
    <t>吴健</t>
  </si>
  <si>
    <t>34082320****132512</t>
  </si>
  <si>
    <t>1813***0896</t>
  </si>
  <si>
    <t>杨静</t>
  </si>
  <si>
    <t>64012120****208224</t>
  </si>
  <si>
    <t>1759***1338</t>
  </si>
  <si>
    <t>马治奎</t>
  </si>
  <si>
    <t>64042220****160618</t>
  </si>
  <si>
    <t>1520***3585</t>
  </si>
  <si>
    <t>郭伟攀</t>
  </si>
  <si>
    <t>13042520****215833</t>
  </si>
  <si>
    <t>1983***9826</t>
  </si>
  <si>
    <t>姚青鸟</t>
  </si>
  <si>
    <t>43122320****160043</t>
  </si>
  <si>
    <t>1959***2646</t>
  </si>
  <si>
    <t>阿娜尔古丽·吐玉红</t>
  </si>
  <si>
    <t>65282320****014028</t>
  </si>
  <si>
    <t>1939***2024</t>
  </si>
  <si>
    <t>王孟飞</t>
  </si>
  <si>
    <t>41162720****298352</t>
  </si>
  <si>
    <t>1863***2930</t>
  </si>
  <si>
    <t>徐国艺</t>
  </si>
  <si>
    <t>37152420****243329</t>
  </si>
  <si>
    <t>1959***0946</t>
  </si>
  <si>
    <t>亓杨蕊</t>
  </si>
  <si>
    <t>61052720****186424</t>
  </si>
  <si>
    <t>1939***9431</t>
  </si>
  <si>
    <t>刘鹏鹏</t>
  </si>
  <si>
    <t>41282820****192172</t>
  </si>
  <si>
    <t>1551***5015</t>
  </si>
  <si>
    <t>吴学涛</t>
  </si>
  <si>
    <t>53302520****031815</t>
  </si>
  <si>
    <t>1918***2191</t>
  </si>
  <si>
    <t>金别选</t>
  </si>
  <si>
    <t>52242820****030354</t>
  </si>
  <si>
    <t>1532***3342</t>
  </si>
  <si>
    <t>王士航</t>
  </si>
  <si>
    <t>52012120****26421X</t>
  </si>
  <si>
    <t>1858***0453</t>
  </si>
  <si>
    <t>胡泽丹</t>
  </si>
  <si>
    <t>51102520****023641</t>
  </si>
  <si>
    <t>1878***2308</t>
  </si>
  <si>
    <t>刘守恩</t>
  </si>
  <si>
    <t>41272620****043737</t>
  </si>
  <si>
    <t>1529***4071</t>
  </si>
  <si>
    <t>王世杰</t>
  </si>
  <si>
    <t>41132720****20504X</t>
  </si>
  <si>
    <t>1869***8662</t>
  </si>
  <si>
    <t>侯鹏</t>
  </si>
  <si>
    <t>14262220****212010</t>
  </si>
  <si>
    <t>1853***6503</t>
  </si>
  <si>
    <t>晏宇琦</t>
  </si>
  <si>
    <t>41152620****091322</t>
  </si>
  <si>
    <t>1303***6844</t>
  </si>
  <si>
    <t>王子睿</t>
  </si>
  <si>
    <t>13092520****206233</t>
  </si>
  <si>
    <t>1518***9018</t>
  </si>
  <si>
    <t>邵益鑫</t>
  </si>
  <si>
    <t>62052220****253713</t>
  </si>
  <si>
    <t>1829***1299</t>
  </si>
  <si>
    <t>李松涛</t>
  </si>
  <si>
    <t>37078420****054312</t>
  </si>
  <si>
    <t>1786***6367</t>
  </si>
  <si>
    <t>李甜甜</t>
  </si>
  <si>
    <t>62272620****230526</t>
  </si>
  <si>
    <t>1959***0747</t>
  </si>
  <si>
    <t>宋晶</t>
  </si>
  <si>
    <t>51150220****046595</t>
  </si>
  <si>
    <t>1901***3743</t>
  </si>
  <si>
    <t>龙佳林</t>
  </si>
  <si>
    <t>43122120****261029</t>
  </si>
  <si>
    <t>1737***9389</t>
  </si>
  <si>
    <t>田龙</t>
  </si>
  <si>
    <t>64222320****23141X</t>
  </si>
  <si>
    <t>1890***2353</t>
  </si>
  <si>
    <t>韩祥帅</t>
  </si>
  <si>
    <t>41162720****206191</t>
  </si>
  <si>
    <t>1883***5363</t>
  </si>
  <si>
    <t>李文博</t>
  </si>
  <si>
    <t>41030520****247019</t>
  </si>
  <si>
    <t>1572***5146</t>
  </si>
  <si>
    <t>乔世杰</t>
  </si>
  <si>
    <t>61062820****061917</t>
  </si>
  <si>
    <t>1346***1793</t>
  </si>
  <si>
    <t>袁梦</t>
  </si>
  <si>
    <t>51162220****041322</t>
  </si>
  <si>
    <t>1568***5626</t>
  </si>
  <si>
    <t>张梦珂</t>
  </si>
  <si>
    <t>65412620****262922</t>
  </si>
  <si>
    <t>1776***8173</t>
  </si>
  <si>
    <t>马明香</t>
  </si>
  <si>
    <t>65232220****283020</t>
  </si>
  <si>
    <t>1893***9533</t>
  </si>
  <si>
    <t>熊康</t>
  </si>
  <si>
    <t>34132420****08531X</t>
  </si>
  <si>
    <t>1785***1214</t>
  </si>
  <si>
    <t>宿永禄</t>
  </si>
  <si>
    <t>62230120****122019</t>
  </si>
  <si>
    <t>1997***0832</t>
  </si>
  <si>
    <t>张芹芹</t>
  </si>
  <si>
    <t>34122620****246326</t>
  </si>
  <si>
    <t>1980***0015</t>
  </si>
  <si>
    <t>王国强</t>
  </si>
  <si>
    <t>62052420****085456</t>
  </si>
  <si>
    <t>1999***6048</t>
  </si>
  <si>
    <t>吕逸飞</t>
  </si>
  <si>
    <t>37098320****274215</t>
  </si>
  <si>
    <t>1677***0622</t>
  </si>
  <si>
    <t>李翔宇</t>
  </si>
  <si>
    <t>37082820****254720</t>
  </si>
  <si>
    <t>1505***1861</t>
  </si>
  <si>
    <t>仇江霞</t>
  </si>
  <si>
    <t>62122320****151221</t>
  </si>
  <si>
    <t>1809***8245</t>
  </si>
  <si>
    <t>徐洪娥</t>
  </si>
  <si>
    <t>52242720****287804</t>
  </si>
  <si>
    <t>1588***7749</t>
  </si>
  <si>
    <t>杨瑞</t>
  </si>
  <si>
    <t>64222320****070622</t>
  </si>
  <si>
    <t>1780***5859</t>
  </si>
  <si>
    <t>曾思维</t>
  </si>
  <si>
    <t>51162119****295564</t>
  </si>
  <si>
    <t>1335***8643</t>
  </si>
  <si>
    <t>徐娟</t>
  </si>
  <si>
    <t>50023519****174662</t>
  </si>
  <si>
    <t>1531***1954</t>
  </si>
  <si>
    <t>赵入</t>
  </si>
  <si>
    <t>61252420****182920</t>
  </si>
  <si>
    <t>1550***7588</t>
  </si>
  <si>
    <t>蔺敏</t>
  </si>
  <si>
    <t>62242520****145142</t>
  </si>
  <si>
    <t>1935***7829</t>
  </si>
  <si>
    <t>胡彤琳</t>
  </si>
  <si>
    <t>14082920****200029</t>
  </si>
  <si>
    <t>1833***5426</t>
  </si>
  <si>
    <t>蓝晨钰</t>
  </si>
  <si>
    <t>36072320****291622</t>
  </si>
  <si>
    <t>1327***7686</t>
  </si>
  <si>
    <t>刘欣悦</t>
  </si>
  <si>
    <t>62050320****092925</t>
  </si>
  <si>
    <t>1841***1805</t>
  </si>
  <si>
    <t>秦林峰</t>
  </si>
  <si>
    <t>14102420****110034</t>
  </si>
  <si>
    <t>1583***6367</t>
  </si>
  <si>
    <t>王正伟</t>
  </si>
  <si>
    <t>62052320****201776</t>
  </si>
  <si>
    <t>1739***9098</t>
  </si>
  <si>
    <t>石新年</t>
  </si>
  <si>
    <t>44162120****285514</t>
  </si>
  <si>
    <t>1669***8611</t>
  </si>
  <si>
    <t>张丹丹</t>
  </si>
  <si>
    <t>62282420****250926</t>
  </si>
  <si>
    <t>1732***2766</t>
  </si>
  <si>
    <t>刘超文</t>
  </si>
  <si>
    <t>62230120****251758</t>
  </si>
  <si>
    <t>1559***8060</t>
  </si>
  <si>
    <t>黄梓艺</t>
  </si>
  <si>
    <t>36032320****081014</t>
  </si>
  <si>
    <t>1917***6181</t>
  </si>
  <si>
    <t>司文泰</t>
  </si>
  <si>
    <t>41102420****070715</t>
  </si>
  <si>
    <t>1883***2577</t>
  </si>
  <si>
    <t>马赵群</t>
  </si>
  <si>
    <t>52242720****101249</t>
  </si>
  <si>
    <t>1783***4152</t>
  </si>
  <si>
    <t>王诗雨</t>
  </si>
  <si>
    <t>61012520****205904</t>
  </si>
  <si>
    <t>1529***2600</t>
  </si>
  <si>
    <t>李文龙</t>
  </si>
  <si>
    <t>41272419****256294</t>
  </si>
  <si>
    <t>1593***0758</t>
  </si>
  <si>
    <t>梁灵润</t>
  </si>
  <si>
    <t>14262520****152419</t>
  </si>
  <si>
    <t>1663***5600</t>
  </si>
  <si>
    <t>路文慧</t>
  </si>
  <si>
    <t>41032320****11004X</t>
  </si>
  <si>
    <t>1335***1752</t>
  </si>
  <si>
    <t>李秋洁</t>
  </si>
  <si>
    <t>51162320****156700</t>
  </si>
  <si>
    <t>1957***2293</t>
  </si>
  <si>
    <t>刘伟珍</t>
  </si>
  <si>
    <t>37170220****067514</t>
  </si>
  <si>
    <t>1959***7286</t>
  </si>
  <si>
    <t>董再佑</t>
  </si>
  <si>
    <t>37082920****084214</t>
  </si>
  <si>
    <t>1825***1711</t>
  </si>
  <si>
    <t>王建杰</t>
  </si>
  <si>
    <t>53292620****100911</t>
  </si>
  <si>
    <t>1898***0822</t>
  </si>
  <si>
    <t>吴柯</t>
  </si>
  <si>
    <t>41108120****168388</t>
  </si>
  <si>
    <t>1883***8157</t>
  </si>
  <si>
    <t>陈娅</t>
  </si>
  <si>
    <t>50022520****033820</t>
  </si>
  <si>
    <t>1336***5388</t>
  </si>
  <si>
    <t>刘潘</t>
  </si>
  <si>
    <t>42112420****047516</t>
  </si>
  <si>
    <t>1347***4967</t>
  </si>
  <si>
    <t>任瑞杰</t>
  </si>
  <si>
    <t>41162720****176460</t>
  </si>
  <si>
    <t>1823***2080</t>
  </si>
  <si>
    <t>刘建荣</t>
  </si>
  <si>
    <t>62272620****060516</t>
  </si>
  <si>
    <t>1959***7442</t>
  </si>
  <si>
    <t>肖毕粉</t>
  </si>
  <si>
    <t>53032620****092921</t>
  </si>
  <si>
    <t>1911***1692</t>
  </si>
  <si>
    <t>王宝贵</t>
  </si>
  <si>
    <t>62042220****092520</t>
  </si>
  <si>
    <t>1959***6710</t>
  </si>
  <si>
    <t>刘晓凤</t>
  </si>
  <si>
    <t>62242620****153429</t>
  </si>
  <si>
    <t>1769***1358</t>
  </si>
  <si>
    <t>马金花</t>
  </si>
  <si>
    <t>64032420****143825</t>
  </si>
  <si>
    <t>1809***0890</t>
  </si>
  <si>
    <t>马花</t>
  </si>
  <si>
    <t>64042220****123020</t>
  </si>
  <si>
    <t>1779***2445</t>
  </si>
  <si>
    <t>韦金周</t>
  </si>
  <si>
    <t>45130220****086928</t>
  </si>
  <si>
    <t>1510***2422</t>
  </si>
  <si>
    <t>杨少杰</t>
  </si>
  <si>
    <t>42068320****07121X</t>
  </si>
  <si>
    <t>1877***5793</t>
  </si>
  <si>
    <t>黄星欣</t>
  </si>
  <si>
    <t>50023120****115307</t>
  </si>
  <si>
    <t>1772***0246</t>
  </si>
  <si>
    <t>杨秋丽</t>
  </si>
  <si>
    <t>53030220****280626</t>
  </si>
  <si>
    <t>1939***9425</t>
  </si>
  <si>
    <t>代发颖</t>
  </si>
  <si>
    <t>62012120****011421</t>
  </si>
  <si>
    <t>1571***8846</t>
  </si>
  <si>
    <t>郭伟</t>
  </si>
  <si>
    <t>64222120****131259</t>
  </si>
  <si>
    <t>1931***2556</t>
  </si>
  <si>
    <t>李佳婷</t>
  </si>
  <si>
    <t>64042220****033429</t>
  </si>
  <si>
    <t>1325***0826</t>
  </si>
  <si>
    <t>何儒国</t>
  </si>
  <si>
    <t>62220120****258715</t>
  </si>
  <si>
    <t>1999***8656</t>
  </si>
  <si>
    <t>贾旺想</t>
  </si>
  <si>
    <t>41282820****033079</t>
  </si>
  <si>
    <t>1991***6156</t>
  </si>
  <si>
    <t>赵盈</t>
  </si>
  <si>
    <t>50023120****252262</t>
  </si>
  <si>
    <t>1769***1953</t>
  </si>
  <si>
    <t>殷灿</t>
  </si>
  <si>
    <t>41052720****100660</t>
  </si>
  <si>
    <t>1321***4438</t>
  </si>
  <si>
    <t>白浩</t>
  </si>
  <si>
    <t>64222120****113410</t>
  </si>
  <si>
    <t>1815***5337</t>
  </si>
  <si>
    <t>田琦瑶</t>
  </si>
  <si>
    <t>43060320****060144</t>
  </si>
  <si>
    <t>1535***7575</t>
  </si>
  <si>
    <t>邵建刚</t>
  </si>
  <si>
    <t>62242520****246037</t>
  </si>
  <si>
    <t>1314***6823</t>
  </si>
  <si>
    <t>马旭珍</t>
  </si>
  <si>
    <t>62272520****140327</t>
  </si>
  <si>
    <t>1592***3033</t>
  </si>
  <si>
    <t>张璇</t>
  </si>
  <si>
    <t>41102520****106011</t>
  </si>
  <si>
    <t>1959***4089</t>
  </si>
  <si>
    <t>甄逸群</t>
  </si>
  <si>
    <t>14060220****171724</t>
  </si>
  <si>
    <t>1573***5669</t>
  </si>
  <si>
    <t>李恒兴</t>
  </si>
  <si>
    <t>14272520****031619</t>
  </si>
  <si>
    <t>1364***2953</t>
  </si>
  <si>
    <t>张子安</t>
  </si>
  <si>
    <t>14043020****200012</t>
  </si>
  <si>
    <t>1354***9008</t>
  </si>
  <si>
    <t>朱苗苗</t>
  </si>
  <si>
    <t>62292720****058547</t>
  </si>
  <si>
    <t>1534***6216</t>
  </si>
  <si>
    <t>邓超</t>
  </si>
  <si>
    <t>53292520****110935</t>
  </si>
  <si>
    <t>1876***5024</t>
  </si>
  <si>
    <t>车锦泉</t>
  </si>
  <si>
    <t>62242720****212156</t>
  </si>
  <si>
    <t>1539***4824</t>
  </si>
  <si>
    <t>李兴博</t>
  </si>
  <si>
    <t>37078120****127038</t>
  </si>
  <si>
    <t>1876***8658</t>
  </si>
  <si>
    <t>马嘉诚</t>
  </si>
  <si>
    <t>64038120****062715</t>
  </si>
  <si>
    <t>1899***9972</t>
  </si>
  <si>
    <t>黄俊豪</t>
  </si>
  <si>
    <t>61070220****080313</t>
  </si>
  <si>
    <t>1739***5341</t>
  </si>
  <si>
    <t>刘妮佳</t>
  </si>
  <si>
    <t>45122120****150789</t>
  </si>
  <si>
    <t>1597***6312</t>
  </si>
  <si>
    <t>常凤凤</t>
  </si>
  <si>
    <t>61062420****212128</t>
  </si>
  <si>
    <t>1509***2905</t>
  </si>
  <si>
    <t>黄莹</t>
  </si>
  <si>
    <t>37172120****026100</t>
  </si>
  <si>
    <t>1986***3187</t>
  </si>
  <si>
    <t>赵冰</t>
  </si>
  <si>
    <t>23052420****220226</t>
  </si>
  <si>
    <t>1566***9448</t>
  </si>
  <si>
    <t>张帅</t>
  </si>
  <si>
    <t>14062120****18521X</t>
  </si>
  <si>
    <t>1660***4581</t>
  </si>
  <si>
    <t>邓杰</t>
  </si>
  <si>
    <t>34162320****014094</t>
  </si>
  <si>
    <t>1870***0784</t>
  </si>
  <si>
    <t>李汶骏</t>
  </si>
  <si>
    <t>51312219****240011</t>
  </si>
  <si>
    <t>1808***3487</t>
  </si>
  <si>
    <t>张迪源</t>
  </si>
  <si>
    <t>41108120****121292</t>
  </si>
  <si>
    <t>1863***1292</t>
  </si>
  <si>
    <t>潘文峰</t>
  </si>
  <si>
    <t>14092620****180036</t>
  </si>
  <si>
    <t>1328***9308</t>
  </si>
  <si>
    <t>李刚</t>
  </si>
  <si>
    <t>62052520****023017</t>
  </si>
  <si>
    <t>1899***3570</t>
  </si>
  <si>
    <t>李双江</t>
  </si>
  <si>
    <t>62232320****166119</t>
  </si>
  <si>
    <t>1669***1315</t>
  </si>
  <si>
    <t>刘枭</t>
  </si>
  <si>
    <t>51062320****080910</t>
  </si>
  <si>
    <t>1354***7764</t>
  </si>
  <si>
    <t>张进坤</t>
  </si>
  <si>
    <t>62042120****10041X</t>
  </si>
  <si>
    <t>1739***3602</t>
  </si>
  <si>
    <t>匡林南</t>
  </si>
  <si>
    <t>43112620****143210</t>
  </si>
  <si>
    <t>1511***3315</t>
  </si>
  <si>
    <t>李明</t>
  </si>
  <si>
    <t>64222120****074711</t>
  </si>
  <si>
    <t>1809***3406</t>
  </si>
  <si>
    <t>彭宏圣</t>
  </si>
  <si>
    <t>42282320****210617</t>
  </si>
  <si>
    <t>1894***8746</t>
  </si>
  <si>
    <t>于乐文</t>
  </si>
  <si>
    <t>37082720****021351</t>
  </si>
  <si>
    <t>1885***9273</t>
  </si>
  <si>
    <t>张天浩</t>
  </si>
  <si>
    <t>36102220****300419</t>
  </si>
  <si>
    <t>1323***2035</t>
  </si>
  <si>
    <t>郑霖萱</t>
  </si>
  <si>
    <t>41162720****164469</t>
  </si>
  <si>
    <t>1883***6927</t>
  </si>
  <si>
    <t>杜宏鹏</t>
  </si>
  <si>
    <t>15232420****294910</t>
  </si>
  <si>
    <t>1319***3660</t>
  </si>
  <si>
    <t>吕文峰</t>
  </si>
  <si>
    <t>37012620****141535</t>
  </si>
  <si>
    <t>1730***0751</t>
  </si>
  <si>
    <t>闫怡林</t>
  </si>
  <si>
    <t>41018120****135059</t>
  </si>
  <si>
    <t>1883***6846</t>
  </si>
  <si>
    <t>邵金环</t>
  </si>
  <si>
    <t>62112120****133424</t>
  </si>
  <si>
    <t>1820***0242</t>
  </si>
  <si>
    <t>张宏达</t>
  </si>
  <si>
    <t>41062120****114515</t>
  </si>
  <si>
    <t>1890***1257</t>
  </si>
  <si>
    <t>贾恒达</t>
  </si>
  <si>
    <t>15042920****100618</t>
  </si>
  <si>
    <t>1874***9604</t>
  </si>
  <si>
    <t>李妍</t>
  </si>
  <si>
    <t>15042220****03002X</t>
  </si>
  <si>
    <t>1556***8809</t>
  </si>
  <si>
    <t>王昇栋</t>
  </si>
  <si>
    <t>14118220****130013</t>
  </si>
  <si>
    <t>1833***7430</t>
  </si>
  <si>
    <t>何梓钰</t>
  </si>
  <si>
    <t>62210320****161025</t>
  </si>
  <si>
    <t>1739***4080</t>
  </si>
  <si>
    <t>王馨蕊</t>
  </si>
  <si>
    <t>51072220****231564</t>
  </si>
  <si>
    <t>1588***6937</t>
  </si>
  <si>
    <t>娜地热·吐尼牙孜</t>
  </si>
  <si>
    <t>65292620****294424</t>
  </si>
  <si>
    <t>1959***6606</t>
  </si>
  <si>
    <t>李智璟</t>
  </si>
  <si>
    <t>62042120****084152</t>
  </si>
  <si>
    <t>1879***1958</t>
  </si>
  <si>
    <t>尚玉娇</t>
  </si>
  <si>
    <t>13012620****131827</t>
  </si>
  <si>
    <t>1803***0621</t>
  </si>
  <si>
    <t>15098120****017228</t>
  </si>
  <si>
    <t>1520***4760</t>
  </si>
  <si>
    <t>牛莹</t>
  </si>
  <si>
    <t>41132720****271147</t>
  </si>
  <si>
    <t>1901***4309</t>
  </si>
  <si>
    <t>孙九洲</t>
  </si>
  <si>
    <t>41042320****022013</t>
  </si>
  <si>
    <t>1578***9206</t>
  </si>
  <si>
    <t>张志帅</t>
  </si>
  <si>
    <t>62062220****040212</t>
  </si>
  <si>
    <t>1559***3817</t>
  </si>
  <si>
    <t>王瀚</t>
  </si>
  <si>
    <t>62242120****140315</t>
  </si>
  <si>
    <t>1931***1379</t>
  </si>
  <si>
    <t>刘万祥</t>
  </si>
  <si>
    <t>62262120****131515</t>
  </si>
  <si>
    <t>1919***3448</t>
  </si>
  <si>
    <t>范发玉</t>
  </si>
  <si>
    <t>63212220****284814</t>
  </si>
  <si>
    <t>1819***8315</t>
  </si>
  <si>
    <t>陈博</t>
  </si>
  <si>
    <t>41022220****20501X</t>
  </si>
  <si>
    <t>1783***0835</t>
  </si>
  <si>
    <t>张瑞卿</t>
  </si>
  <si>
    <t>37120220****060325</t>
  </si>
  <si>
    <t>1869***0897</t>
  </si>
  <si>
    <t>王宇飞</t>
  </si>
  <si>
    <t>15263220****044219</t>
  </si>
  <si>
    <t>1335***8323</t>
  </si>
  <si>
    <t>陈运来</t>
  </si>
  <si>
    <t>42070220****181519</t>
  </si>
  <si>
    <t>1534***0551</t>
  </si>
  <si>
    <t>吴润民</t>
  </si>
  <si>
    <t>62042120****295142</t>
  </si>
  <si>
    <t>1879***9182</t>
  </si>
  <si>
    <t>官雅知</t>
  </si>
  <si>
    <t>15040320****27542X</t>
  </si>
  <si>
    <t>1594***4197</t>
  </si>
  <si>
    <t>韩晶</t>
  </si>
  <si>
    <t>14012120****233622</t>
  </si>
  <si>
    <t>1329***7185</t>
  </si>
  <si>
    <t>高佳欣</t>
  </si>
  <si>
    <t>46020020****274463</t>
  </si>
  <si>
    <t>1959***9072</t>
  </si>
  <si>
    <t>51050320****164593</t>
  </si>
  <si>
    <t>1838***3531</t>
  </si>
  <si>
    <t>姜玉洁</t>
  </si>
  <si>
    <t>41162120****032245</t>
  </si>
  <si>
    <t>1593***8510</t>
  </si>
  <si>
    <t>司马靖</t>
  </si>
  <si>
    <t>52232420****100818</t>
  </si>
  <si>
    <t>1838***8560</t>
  </si>
  <si>
    <t>李昕宜</t>
  </si>
  <si>
    <t>62010420****301127</t>
  </si>
  <si>
    <t>1733***3218</t>
  </si>
  <si>
    <t>王宏泽</t>
  </si>
  <si>
    <t>15042920****29463X</t>
  </si>
  <si>
    <t>1394***3644</t>
  </si>
  <si>
    <t>陈买艳</t>
  </si>
  <si>
    <t>52242520****018028</t>
  </si>
  <si>
    <t>1828***5947</t>
  </si>
  <si>
    <t>赵正坤</t>
  </si>
  <si>
    <t>14082320****090093</t>
  </si>
  <si>
    <t>1346***6373</t>
  </si>
  <si>
    <t>陆茂林</t>
  </si>
  <si>
    <t>14092820****080078</t>
  </si>
  <si>
    <t>1570***2884</t>
  </si>
  <si>
    <t>褚名睿</t>
  </si>
  <si>
    <t>23052120****302512</t>
  </si>
  <si>
    <t>1504***8249</t>
  </si>
  <si>
    <t>祁国宾</t>
  </si>
  <si>
    <t>14270220****255534</t>
  </si>
  <si>
    <t>1354***5267</t>
  </si>
  <si>
    <t>李志</t>
  </si>
  <si>
    <t>14060220****099531</t>
  </si>
  <si>
    <t>1563***6569</t>
  </si>
  <si>
    <t>马周涛</t>
  </si>
  <si>
    <t>62042220****22841X</t>
  </si>
  <si>
    <t>1999***6362</t>
  </si>
  <si>
    <t>王子尧</t>
  </si>
  <si>
    <t>34132320****101611</t>
  </si>
  <si>
    <t>1539***5559</t>
  </si>
  <si>
    <t>杨清川</t>
  </si>
  <si>
    <t>41032420****047538</t>
  </si>
  <si>
    <t>1988***5168</t>
  </si>
  <si>
    <t>师英龙</t>
  </si>
  <si>
    <t>62242620****14311X</t>
  </si>
  <si>
    <t>1669***7440</t>
  </si>
  <si>
    <t>陈邻</t>
  </si>
  <si>
    <t>51152120****266122</t>
  </si>
  <si>
    <t>1915***7728</t>
  </si>
  <si>
    <t>常富博</t>
  </si>
  <si>
    <t>62042220****118136</t>
  </si>
  <si>
    <t>1990***0213</t>
  </si>
  <si>
    <t>王毅</t>
  </si>
  <si>
    <t>62052320****29139X</t>
  </si>
  <si>
    <t>1957***4033</t>
  </si>
  <si>
    <t>魏雨恒</t>
  </si>
  <si>
    <t>13068220****09197X</t>
  </si>
  <si>
    <t>1503***3243</t>
  </si>
  <si>
    <t>祁一凡</t>
  </si>
  <si>
    <t>14088120****060035</t>
  </si>
  <si>
    <t>1999***7305</t>
  </si>
  <si>
    <t>宋洋洋</t>
  </si>
  <si>
    <t>62242520****25703X</t>
  </si>
  <si>
    <t>1959***0862</t>
  </si>
  <si>
    <t>吴蓓</t>
  </si>
  <si>
    <t>14030320****040422</t>
  </si>
  <si>
    <t>1873***1011</t>
  </si>
  <si>
    <t>叶婷玉</t>
  </si>
  <si>
    <t>44162119****104441</t>
  </si>
  <si>
    <t>1831***0751</t>
  </si>
  <si>
    <t>徐明军</t>
  </si>
  <si>
    <t>41138119****025313</t>
  </si>
  <si>
    <t>1811***4996</t>
  </si>
  <si>
    <t>崔志博</t>
  </si>
  <si>
    <t>41162520****010894</t>
  </si>
  <si>
    <t>1323***6706</t>
  </si>
  <si>
    <t>蒋连杰</t>
  </si>
  <si>
    <t>62052319****07379X</t>
  </si>
  <si>
    <t>1535***1473</t>
  </si>
  <si>
    <t>李虎强</t>
  </si>
  <si>
    <t>62242619****152019</t>
  </si>
  <si>
    <t>1805***8809</t>
  </si>
  <si>
    <t>钟侠飞</t>
  </si>
  <si>
    <t>62052420****170817</t>
  </si>
  <si>
    <t>1336***2340</t>
  </si>
  <si>
    <t>王仕茂</t>
  </si>
  <si>
    <t>62232220****130051</t>
  </si>
  <si>
    <t>1535***3817</t>
  </si>
  <si>
    <t>刘堂权</t>
  </si>
  <si>
    <t>43052220****080056</t>
  </si>
  <si>
    <t>1587***4060</t>
  </si>
  <si>
    <t>田启强</t>
  </si>
  <si>
    <t>62242420****062818</t>
  </si>
  <si>
    <t>1779***2546</t>
  </si>
  <si>
    <t>任作栋</t>
  </si>
  <si>
    <t>62060220****222097</t>
  </si>
  <si>
    <t>1939***8864</t>
  </si>
  <si>
    <t>袁天浩</t>
  </si>
  <si>
    <t>41132220****015758</t>
  </si>
  <si>
    <t>1529***0926</t>
  </si>
  <si>
    <t>王果平</t>
  </si>
  <si>
    <t>37172120****063394</t>
  </si>
  <si>
    <t>1325***2723</t>
  </si>
  <si>
    <t>罗扬紫</t>
  </si>
  <si>
    <t>52272320****220025</t>
  </si>
  <si>
    <t>1359***1797</t>
  </si>
  <si>
    <t>赵昕</t>
  </si>
  <si>
    <t>64222220****291614</t>
  </si>
  <si>
    <t>1889***1292</t>
  </si>
  <si>
    <t>努尔阿米乃姆·麦麦提</t>
  </si>
  <si>
    <t>65312520****174264</t>
  </si>
  <si>
    <t>1502***7929</t>
  </si>
  <si>
    <t>伊布拉依木·阿卜杜瓦斯提</t>
  </si>
  <si>
    <t>65312320****092917</t>
  </si>
  <si>
    <t>1903***1837</t>
  </si>
  <si>
    <t>玉苏普江·阿布都卡地尔</t>
  </si>
  <si>
    <t>65322620****152711</t>
  </si>
  <si>
    <t>1959***8625</t>
  </si>
  <si>
    <t>韩志东</t>
  </si>
  <si>
    <t>62230120****291714</t>
  </si>
  <si>
    <t>1509***5158</t>
  </si>
  <si>
    <t>韩辰洁</t>
  </si>
  <si>
    <t>51112320****083351</t>
  </si>
  <si>
    <t>1959***1228</t>
  </si>
  <si>
    <t>艾丽米拉·阿里加帕尔</t>
  </si>
  <si>
    <t>65272320****052829</t>
  </si>
  <si>
    <t>1310***1803</t>
  </si>
  <si>
    <t>房小琼</t>
  </si>
  <si>
    <t>41142520****125720</t>
  </si>
  <si>
    <t>1813***1320</t>
  </si>
  <si>
    <t>和宇杰</t>
  </si>
  <si>
    <t>41082220****170115</t>
  </si>
  <si>
    <t>1927***1320</t>
  </si>
  <si>
    <t>梁佳飞</t>
  </si>
  <si>
    <t>62272720****030410</t>
  </si>
  <si>
    <t>1571***5321</t>
  </si>
  <si>
    <t>白伟杰</t>
  </si>
  <si>
    <t>41062120****192072</t>
  </si>
  <si>
    <t>1660***1549</t>
  </si>
  <si>
    <t>王露露</t>
  </si>
  <si>
    <t>64222320****043636</t>
  </si>
  <si>
    <t>1739***6892</t>
  </si>
  <si>
    <t>周三元</t>
  </si>
  <si>
    <t>62230120****263916</t>
  </si>
  <si>
    <t>1335***5701</t>
  </si>
  <si>
    <t>拓万嘉</t>
  </si>
  <si>
    <t>64032120****240019</t>
  </si>
  <si>
    <t>1320***4182</t>
  </si>
  <si>
    <t>61052620****021019</t>
  </si>
  <si>
    <t>a***</t>
  </si>
  <si>
    <t>杨淳路</t>
  </si>
  <si>
    <t>51190220****316213</t>
  </si>
  <si>
    <t>1890***5630</t>
  </si>
  <si>
    <t>阿依斯木巴提·巴合提亚尔</t>
  </si>
  <si>
    <t>65402120****292529</t>
  </si>
  <si>
    <t>1304***2952</t>
  </si>
  <si>
    <t>项小芸</t>
  </si>
  <si>
    <t>61020420****126123</t>
  </si>
  <si>
    <t>1315***1703</t>
  </si>
  <si>
    <t>王申</t>
  </si>
  <si>
    <t>62272320****03043X</t>
  </si>
  <si>
    <t>1996***5683</t>
  </si>
  <si>
    <t>古丽妮萨·托合提麦麦提</t>
  </si>
  <si>
    <t>65322319****111463</t>
  </si>
  <si>
    <t>1556***9702</t>
  </si>
  <si>
    <t>石培杰</t>
  </si>
  <si>
    <t>15292120****125315</t>
  </si>
  <si>
    <t>1365***2465</t>
  </si>
  <si>
    <t>米文宾</t>
  </si>
  <si>
    <t>37152520****141015</t>
  </si>
  <si>
    <t>1826***5682</t>
  </si>
  <si>
    <t>魏聪</t>
  </si>
  <si>
    <t>62062120****17042X</t>
  </si>
  <si>
    <t>1669***7838</t>
  </si>
  <si>
    <t>冯雪</t>
  </si>
  <si>
    <t>15043020****130027</t>
  </si>
  <si>
    <t>1384***0199</t>
  </si>
  <si>
    <t>潘万辉</t>
  </si>
  <si>
    <t>65402220****142738</t>
  </si>
  <si>
    <t>1829***1902</t>
  </si>
  <si>
    <t>谢伊代·麦麦提艾力</t>
  </si>
  <si>
    <t>65312220****051120</t>
  </si>
  <si>
    <t>1919***2091</t>
  </si>
  <si>
    <t>艾克代·艾萨</t>
  </si>
  <si>
    <t>65282220****092920</t>
  </si>
  <si>
    <t>1309***2701</t>
  </si>
  <si>
    <t>岳帅康</t>
  </si>
  <si>
    <t>41022220****184012</t>
  </si>
  <si>
    <t>1319***1513</t>
  </si>
  <si>
    <t>汪山丁</t>
  </si>
  <si>
    <t>51190220****219412</t>
  </si>
  <si>
    <t>1368***0627</t>
  </si>
  <si>
    <t>孙一焕</t>
  </si>
  <si>
    <t>15260120****081623</t>
  </si>
  <si>
    <t>1511***8336</t>
  </si>
  <si>
    <t>蒋文婷</t>
  </si>
  <si>
    <t>34132220****273240</t>
  </si>
  <si>
    <t>1995***5989</t>
  </si>
  <si>
    <t>王卉</t>
  </si>
  <si>
    <t>64222620****110027</t>
  </si>
  <si>
    <t>1820***3841</t>
  </si>
  <si>
    <t>李永录</t>
  </si>
  <si>
    <t>62242720****154717</t>
  </si>
  <si>
    <t>1769***6117</t>
  </si>
  <si>
    <t>霍佳欣</t>
  </si>
  <si>
    <t>15092720****151521</t>
  </si>
  <si>
    <t>1932***5473</t>
  </si>
  <si>
    <t>南景轩</t>
  </si>
  <si>
    <t>62242520****302331</t>
  </si>
  <si>
    <t>1769***1652</t>
  </si>
  <si>
    <t>吴亚设</t>
  </si>
  <si>
    <t>51322220****020587</t>
  </si>
  <si>
    <t>1308***2691</t>
  </si>
  <si>
    <t>薛山</t>
  </si>
  <si>
    <t>37040320****148016</t>
  </si>
  <si>
    <t>1986***6608</t>
  </si>
  <si>
    <t>陈超凡</t>
  </si>
  <si>
    <t>41148120****184510</t>
  </si>
  <si>
    <t>1589***2202</t>
  </si>
  <si>
    <t>赵宇航</t>
  </si>
  <si>
    <t>41282820****152158</t>
  </si>
  <si>
    <t>1803***4551</t>
  </si>
  <si>
    <t>刘德润</t>
  </si>
  <si>
    <t>37158120****163815</t>
  </si>
  <si>
    <t>1596***7338</t>
  </si>
  <si>
    <t>王浩冉</t>
  </si>
  <si>
    <t>37172820****242176</t>
  </si>
  <si>
    <t>1505***9660</t>
  </si>
  <si>
    <t>杨翔飞</t>
  </si>
  <si>
    <t>41282820****111257</t>
  </si>
  <si>
    <t>1313***0856</t>
  </si>
  <si>
    <t>高忠涛</t>
  </si>
  <si>
    <t>14112820****020036</t>
  </si>
  <si>
    <t>1503***2170</t>
  </si>
  <si>
    <t>倪天峰</t>
  </si>
  <si>
    <t>62062220****080013</t>
  </si>
  <si>
    <t>1529***6344</t>
  </si>
  <si>
    <t>侯世杰</t>
  </si>
  <si>
    <t>37172320****010637</t>
  </si>
  <si>
    <t>1502***9203</t>
  </si>
  <si>
    <t>高豪敏</t>
  </si>
  <si>
    <t>37030620****230511</t>
  </si>
  <si>
    <t>1859***9353</t>
  </si>
  <si>
    <t>刘志远</t>
  </si>
  <si>
    <t>65230120****142018</t>
  </si>
  <si>
    <t>1328***5887</t>
  </si>
  <si>
    <t>任晓军</t>
  </si>
  <si>
    <t>14233220****050011</t>
  </si>
  <si>
    <t>1329***8829</t>
  </si>
  <si>
    <t>王佳桐</t>
  </si>
  <si>
    <t>41042320****249079</t>
  </si>
  <si>
    <t>1503***8953</t>
  </si>
  <si>
    <t>谢政均</t>
  </si>
  <si>
    <t>46000220****193411</t>
  </si>
  <si>
    <t>1880***2289</t>
  </si>
  <si>
    <t>郭帅豪</t>
  </si>
  <si>
    <t>41272820****211213</t>
  </si>
  <si>
    <t>1551***0906</t>
  </si>
  <si>
    <t>谢文彬</t>
  </si>
  <si>
    <t>43112620****220055</t>
  </si>
  <si>
    <t>1850***0459</t>
  </si>
  <si>
    <t>袁振华</t>
  </si>
  <si>
    <t>43052520****198551</t>
  </si>
  <si>
    <t>1897***4603</t>
  </si>
  <si>
    <t>施健东</t>
  </si>
  <si>
    <t>34242520****106911</t>
  </si>
  <si>
    <t>1959***0285</t>
  </si>
  <si>
    <t>41032720****138636</t>
  </si>
  <si>
    <t>1959***5297</t>
  </si>
  <si>
    <t>李鹏伟</t>
  </si>
  <si>
    <t>34122120****05679X</t>
  </si>
  <si>
    <t>1316***5675</t>
  </si>
  <si>
    <t>贾富天</t>
  </si>
  <si>
    <t>62042320****092817</t>
  </si>
  <si>
    <t>1770***1941</t>
  </si>
  <si>
    <t>苗佳辉</t>
  </si>
  <si>
    <t>14223420****121636</t>
  </si>
  <si>
    <t>1883***5948</t>
  </si>
  <si>
    <t>张鑫</t>
  </si>
  <si>
    <t>14022620****027030</t>
  </si>
  <si>
    <t>1833***7536</t>
  </si>
  <si>
    <t>康博</t>
  </si>
  <si>
    <t>62242120****282611</t>
  </si>
  <si>
    <t>1383***1754</t>
  </si>
  <si>
    <t>张彦栋</t>
  </si>
  <si>
    <t>62242420****151110</t>
  </si>
  <si>
    <t>1989***0928</t>
  </si>
  <si>
    <t>刘懿</t>
  </si>
  <si>
    <t>52262720****11001X</t>
  </si>
  <si>
    <t>1533***4720</t>
  </si>
  <si>
    <t>曹世豪</t>
  </si>
  <si>
    <t>14270320****200611</t>
  </si>
  <si>
    <t>1988***0456</t>
  </si>
  <si>
    <t>邢世豪</t>
  </si>
  <si>
    <t>14060220****30901X</t>
  </si>
  <si>
    <t>1763***3424</t>
  </si>
  <si>
    <t>桂雪瑞</t>
  </si>
  <si>
    <t>34242520****067616</t>
  </si>
  <si>
    <t>1959***4271</t>
  </si>
  <si>
    <t>吴英锋</t>
  </si>
  <si>
    <t>21132220****308537</t>
  </si>
  <si>
    <t>1884***4064</t>
  </si>
  <si>
    <t>15012220****260672</t>
  </si>
  <si>
    <t>1584***6188</t>
  </si>
  <si>
    <t>卢天帅</t>
  </si>
  <si>
    <t>13018220****274816</t>
  </si>
  <si>
    <t>1853***0807</t>
  </si>
  <si>
    <t>付栋</t>
  </si>
  <si>
    <t>52240120****291711</t>
  </si>
  <si>
    <t>1511***9457</t>
  </si>
  <si>
    <t>韩昊原</t>
  </si>
  <si>
    <t>37040420****163314</t>
  </si>
  <si>
    <t>1980***6725</t>
  </si>
  <si>
    <t>陆靖宇</t>
  </si>
  <si>
    <t>43112820****020494</t>
  </si>
  <si>
    <t>1937***2587</t>
  </si>
  <si>
    <t>段东东</t>
  </si>
  <si>
    <t>41172420****203616</t>
  </si>
  <si>
    <t>1983***3837</t>
  </si>
  <si>
    <t>王康栋</t>
  </si>
  <si>
    <t>61243020****162912</t>
  </si>
  <si>
    <t>1874***3435</t>
  </si>
  <si>
    <t>邝如意</t>
  </si>
  <si>
    <t>41172220****179354</t>
  </si>
  <si>
    <t>1859***7089</t>
  </si>
  <si>
    <t>葛自强</t>
  </si>
  <si>
    <t>34012220****224213</t>
  </si>
  <si>
    <t>1507***7157</t>
  </si>
  <si>
    <t>仲玉霞</t>
  </si>
  <si>
    <t>63212620****171822</t>
  </si>
  <si>
    <t>1810***6589</t>
  </si>
  <si>
    <t>陈英豪</t>
  </si>
  <si>
    <t>34122120****124612</t>
  </si>
  <si>
    <t>1825***9721</t>
  </si>
  <si>
    <t>刘嘉鑫</t>
  </si>
  <si>
    <t>41132420****170547</t>
  </si>
  <si>
    <t>1666***3645</t>
  </si>
  <si>
    <t>连浩波</t>
  </si>
  <si>
    <t>15012120****243518</t>
  </si>
  <si>
    <t>1384***6328</t>
  </si>
  <si>
    <t>喻虹</t>
  </si>
  <si>
    <t>53212720****220547</t>
  </si>
  <si>
    <t>1911***5801</t>
  </si>
  <si>
    <t>张永良</t>
  </si>
  <si>
    <t>62262120****224037</t>
  </si>
  <si>
    <t>1829***1851</t>
  </si>
  <si>
    <t>王程尧</t>
  </si>
  <si>
    <t>37120220****161212</t>
  </si>
  <si>
    <t>1596***7230</t>
  </si>
  <si>
    <t>吴坤</t>
  </si>
  <si>
    <t>14220220****054472</t>
  </si>
  <si>
    <t>1883***6715</t>
  </si>
  <si>
    <t>虎强</t>
  </si>
  <si>
    <t>64222320****184939</t>
  </si>
  <si>
    <t>1530***4675</t>
  </si>
  <si>
    <t>李佩遥</t>
  </si>
  <si>
    <t>37172820****192224</t>
  </si>
  <si>
    <t>1836***0065</t>
  </si>
  <si>
    <t>邹欣雨</t>
  </si>
  <si>
    <t>51160220****076923</t>
  </si>
  <si>
    <t>1998***6220</t>
  </si>
  <si>
    <t>杨文静</t>
  </si>
  <si>
    <t>62042220****197445</t>
  </si>
  <si>
    <t>1509***6997</t>
  </si>
  <si>
    <t>张文武</t>
  </si>
  <si>
    <t>51162320****067679</t>
  </si>
  <si>
    <t>1552***6065</t>
  </si>
  <si>
    <t>赵源鑫</t>
  </si>
  <si>
    <t>41030220****061517</t>
  </si>
  <si>
    <t>1378***6066</t>
  </si>
  <si>
    <t>牟凌宇</t>
  </si>
  <si>
    <t>62210120****081411</t>
  </si>
  <si>
    <t>1770***6937</t>
  </si>
  <si>
    <t>张志强</t>
  </si>
  <si>
    <t>62012220****102019</t>
  </si>
  <si>
    <t>1939***5534</t>
  </si>
  <si>
    <t>李祥雨</t>
  </si>
  <si>
    <t>41022420****115677</t>
  </si>
  <si>
    <t>1579***5935</t>
  </si>
  <si>
    <t>柴英民</t>
  </si>
  <si>
    <t>37170220****281437</t>
  </si>
  <si>
    <t>1959***1442</t>
  </si>
  <si>
    <t>宋丽蓉</t>
  </si>
  <si>
    <t>62112520****270021</t>
  </si>
  <si>
    <t>1774***1115</t>
  </si>
  <si>
    <t>庄云龙</t>
  </si>
  <si>
    <t>65290120****250010</t>
  </si>
  <si>
    <t>1769***0633</t>
  </si>
  <si>
    <t>陈亚伟</t>
  </si>
  <si>
    <t>41132720****253729</t>
  </si>
  <si>
    <t>1593***9906</t>
  </si>
  <si>
    <t>李鑫</t>
  </si>
  <si>
    <t>41022320****069867</t>
  </si>
  <si>
    <t>1384***9525</t>
  </si>
  <si>
    <t>吕胤锦</t>
  </si>
  <si>
    <t>14118220****170015</t>
  </si>
  <si>
    <t>1823***8868</t>
  </si>
  <si>
    <t>杨彦龙</t>
  </si>
  <si>
    <t>41140320****141057</t>
  </si>
  <si>
    <t>1569***8756</t>
  </si>
  <si>
    <t>魏建功</t>
  </si>
  <si>
    <t>62230120****226436</t>
  </si>
  <si>
    <t>1335***0440</t>
  </si>
  <si>
    <t>刘昌</t>
  </si>
  <si>
    <t>41032320****153039</t>
  </si>
  <si>
    <t>1880***7325</t>
  </si>
  <si>
    <t>文悦</t>
  </si>
  <si>
    <t>14263120****317428</t>
  </si>
  <si>
    <t>1538***6922</t>
  </si>
  <si>
    <t>苏非乐</t>
  </si>
  <si>
    <t>41162320****111616</t>
  </si>
  <si>
    <t>1959***3460</t>
  </si>
  <si>
    <t>欧阳昊</t>
  </si>
  <si>
    <t>65410120****201177</t>
  </si>
  <si>
    <t>1327***9397</t>
  </si>
  <si>
    <t>辛有贵</t>
  </si>
  <si>
    <t>63212320****078434</t>
  </si>
  <si>
    <t>1829***5592</t>
  </si>
  <si>
    <t>郜庆宇</t>
  </si>
  <si>
    <t>41082220****110210</t>
  </si>
  <si>
    <t>1589***8761</t>
  </si>
  <si>
    <t>许文杰</t>
  </si>
  <si>
    <t>41032920****169710</t>
  </si>
  <si>
    <t>1313***8302</t>
  </si>
  <si>
    <t>张忠杰</t>
  </si>
  <si>
    <t>63012120****028411</t>
  </si>
  <si>
    <t>1571***8253</t>
  </si>
  <si>
    <t>尹一君</t>
  </si>
  <si>
    <t>65313020****252928</t>
  </si>
  <si>
    <t>1502***5699</t>
  </si>
  <si>
    <t>庄子悦</t>
  </si>
  <si>
    <t>41282720****310025</t>
  </si>
  <si>
    <t>1833***9629</t>
  </si>
  <si>
    <t>周晴晴</t>
  </si>
  <si>
    <t>41142520****186725</t>
  </si>
  <si>
    <t>1983***1260</t>
  </si>
  <si>
    <t>闫佳璐</t>
  </si>
  <si>
    <t>15280120****177926</t>
  </si>
  <si>
    <t>1584***6235</t>
  </si>
  <si>
    <t>魏红洋</t>
  </si>
  <si>
    <t>51072220****256262</t>
  </si>
  <si>
    <t>1878***7985</t>
  </si>
  <si>
    <t>戴曙宁</t>
  </si>
  <si>
    <t>41082320****080212</t>
  </si>
  <si>
    <t>1816***9478</t>
  </si>
  <si>
    <t>王颖</t>
  </si>
  <si>
    <t>51162120****261387</t>
  </si>
  <si>
    <t>1998***5510</t>
  </si>
  <si>
    <t>白子潭</t>
  </si>
  <si>
    <t>41128220****282818</t>
  </si>
  <si>
    <t>1589***1375</t>
  </si>
  <si>
    <t>方鸿颖</t>
  </si>
  <si>
    <t>15043020****143023</t>
  </si>
  <si>
    <t>1959***4865</t>
  </si>
  <si>
    <t>王猷云</t>
  </si>
  <si>
    <t>51172420****163082</t>
  </si>
  <si>
    <t>1575***0913</t>
  </si>
  <si>
    <t>何建明</t>
  </si>
  <si>
    <t>51082120****146839</t>
  </si>
  <si>
    <t>1878***0788</t>
  </si>
  <si>
    <t>柏万通</t>
  </si>
  <si>
    <t>14100220****200118</t>
  </si>
  <si>
    <t>1763***3826</t>
  </si>
  <si>
    <t>张童尧</t>
  </si>
  <si>
    <t>41142120****136415</t>
  </si>
  <si>
    <t>1378***0894</t>
  </si>
  <si>
    <t>魏海峰</t>
  </si>
  <si>
    <t>62052320****050452</t>
  </si>
  <si>
    <t>1999***6286</t>
  </si>
  <si>
    <t>胡新畅</t>
  </si>
  <si>
    <t>41038120****026539</t>
  </si>
  <si>
    <t>1733***1597</t>
  </si>
  <si>
    <t>王开斌</t>
  </si>
  <si>
    <t>62062220****052414</t>
  </si>
  <si>
    <t>1829***9707</t>
  </si>
  <si>
    <t>张扬</t>
  </si>
  <si>
    <t>14108220****070017</t>
  </si>
  <si>
    <t>1863***1795</t>
  </si>
  <si>
    <t>阿卜杜巴斯提·图尔荪托合提</t>
  </si>
  <si>
    <t>65322220****051112</t>
  </si>
  <si>
    <t>1502***0629</t>
  </si>
  <si>
    <t>原艺扬</t>
  </si>
  <si>
    <t>41078120****229777</t>
  </si>
  <si>
    <t>1361***1527</t>
  </si>
  <si>
    <t>谢锐尧</t>
  </si>
  <si>
    <t>52242620****01567X</t>
  </si>
  <si>
    <t>1780***0430</t>
  </si>
  <si>
    <t>王昱杰</t>
  </si>
  <si>
    <t>14010920****264817</t>
  </si>
  <si>
    <t>1913***2291</t>
  </si>
  <si>
    <t>王润</t>
  </si>
  <si>
    <t>52222620****16401X</t>
  </si>
  <si>
    <t>1587***1604</t>
  </si>
  <si>
    <t>郑展赫</t>
  </si>
  <si>
    <t>14082220****180011</t>
  </si>
  <si>
    <t>1663***7731</t>
  </si>
  <si>
    <t>李世涵</t>
  </si>
  <si>
    <t>37152520****246641</t>
  </si>
  <si>
    <t>1756***0824</t>
  </si>
  <si>
    <t>尚家正</t>
  </si>
  <si>
    <t>41102320****023535</t>
  </si>
  <si>
    <t>1663***0602</t>
  </si>
  <si>
    <t>田万晨</t>
  </si>
  <si>
    <t>41092220****104958</t>
  </si>
  <si>
    <t>1759***5082</t>
  </si>
  <si>
    <t>张福民</t>
  </si>
  <si>
    <t>62222320****012350</t>
  </si>
  <si>
    <t>1935***2350</t>
  </si>
  <si>
    <t>赖旭</t>
  </si>
  <si>
    <t>62210320****213011</t>
  </si>
  <si>
    <t>1319***6071</t>
  </si>
  <si>
    <t>李季豪</t>
  </si>
  <si>
    <t>53302220****093319</t>
  </si>
  <si>
    <t>1577***7053</t>
  </si>
  <si>
    <t>杨文全</t>
  </si>
  <si>
    <t>51202120****206518</t>
  </si>
  <si>
    <t>1858***3144</t>
  </si>
  <si>
    <t>张振宇</t>
  </si>
  <si>
    <t>62230120****15281X</t>
  </si>
  <si>
    <t>1520***8269</t>
  </si>
  <si>
    <t>李耀</t>
  </si>
  <si>
    <t>41052220****130157</t>
  </si>
  <si>
    <t>1732***6362</t>
  </si>
  <si>
    <t>向阳</t>
  </si>
  <si>
    <t>43052520****130573</t>
  </si>
  <si>
    <t>1937***8698</t>
  </si>
  <si>
    <t>郭凯文</t>
  </si>
  <si>
    <t>62052320****284691</t>
  </si>
  <si>
    <t>1829***2423</t>
  </si>
  <si>
    <t>徐晨曦</t>
  </si>
  <si>
    <t>52240120****12929X</t>
  </si>
  <si>
    <t>1838***4634</t>
  </si>
  <si>
    <t>达吾仁·哈吉木汗</t>
  </si>
  <si>
    <t>65412320****05577X</t>
  </si>
  <si>
    <t>1816***4965</t>
  </si>
  <si>
    <t>戴雨鑫</t>
  </si>
  <si>
    <t>62062220****30681X</t>
  </si>
  <si>
    <t>1805***2039</t>
  </si>
  <si>
    <t>杜高远</t>
  </si>
  <si>
    <t>41102520****18407X</t>
  </si>
  <si>
    <t>1774***9681</t>
  </si>
  <si>
    <t>李文权</t>
  </si>
  <si>
    <t>14060220****17151X</t>
  </si>
  <si>
    <t>1479***8669</t>
  </si>
  <si>
    <t>黄海涛</t>
  </si>
  <si>
    <t>45212320****275880</t>
  </si>
  <si>
    <t>1959***3609</t>
  </si>
  <si>
    <t>彭颖</t>
  </si>
  <si>
    <t>41138120****01082X</t>
  </si>
  <si>
    <t>1593***1760</t>
  </si>
  <si>
    <t>刘卓岩</t>
  </si>
  <si>
    <t>14270320****111219</t>
  </si>
  <si>
    <t>1346***2182</t>
  </si>
  <si>
    <t>范超群</t>
  </si>
  <si>
    <t>41130320****204833</t>
  </si>
  <si>
    <t>1507***0977</t>
  </si>
  <si>
    <t>吴鹏举</t>
  </si>
  <si>
    <t>41032919****215137</t>
  </si>
  <si>
    <t>1590***9084</t>
  </si>
  <si>
    <t>康轩</t>
  </si>
  <si>
    <t>43132220****120294</t>
  </si>
  <si>
    <t>1558***0551</t>
  </si>
  <si>
    <t>王琳</t>
  </si>
  <si>
    <t>41132820****068363</t>
  </si>
  <si>
    <t>1759***5510</t>
  </si>
  <si>
    <t>谢慧楠</t>
  </si>
  <si>
    <t>46902420****090021</t>
  </si>
  <si>
    <t>1838***8617</t>
  </si>
  <si>
    <t>雷益涵</t>
  </si>
  <si>
    <t>65230120****140337</t>
  </si>
  <si>
    <t>1527***0008</t>
  </si>
  <si>
    <t>李鸿顺</t>
  </si>
  <si>
    <t>41142320****116512</t>
  </si>
  <si>
    <t>1769***5231</t>
  </si>
  <si>
    <t>王庆朋</t>
  </si>
  <si>
    <t>41142319****133017</t>
  </si>
  <si>
    <t>1527***0682</t>
  </si>
  <si>
    <t>孙绍莹</t>
  </si>
  <si>
    <t>37132219****200444</t>
  </si>
  <si>
    <t>1786***5687</t>
  </si>
  <si>
    <t>刘宇恒</t>
  </si>
  <si>
    <t>34128220****037915</t>
  </si>
  <si>
    <t>1995***9746</t>
  </si>
  <si>
    <t>白紫微</t>
  </si>
  <si>
    <t>41032719****169647</t>
  </si>
  <si>
    <t>1873***9838</t>
  </si>
  <si>
    <t>曾文杰</t>
  </si>
  <si>
    <t>51162320****267997</t>
  </si>
  <si>
    <t>1858***3353</t>
  </si>
  <si>
    <t>杨晓文</t>
  </si>
  <si>
    <t>37142220****26601X</t>
  </si>
  <si>
    <t>1831***7736</t>
  </si>
  <si>
    <t>蒋松成</t>
  </si>
  <si>
    <t>51332720****193510</t>
  </si>
  <si>
    <t>1878***3224</t>
  </si>
  <si>
    <t>单兴凯</t>
  </si>
  <si>
    <t>62222320****030314</t>
  </si>
  <si>
    <t>1509***6471</t>
  </si>
  <si>
    <t>李生鹏</t>
  </si>
  <si>
    <t>62242720****075496</t>
  </si>
  <si>
    <t>1556***6217</t>
  </si>
  <si>
    <t>刘敏</t>
  </si>
  <si>
    <t>14060220****200516</t>
  </si>
  <si>
    <t>1780***1275</t>
  </si>
  <si>
    <t>王晓虎</t>
  </si>
  <si>
    <t>15262720****153710</t>
  </si>
  <si>
    <t>1554***3553</t>
  </si>
  <si>
    <t>王廷旭</t>
  </si>
  <si>
    <t>42068320****131814</t>
  </si>
  <si>
    <t>1931***8516</t>
  </si>
  <si>
    <t>闭宇晨</t>
  </si>
  <si>
    <t>45012720****151216</t>
  </si>
  <si>
    <t>1999***4787</t>
  </si>
  <si>
    <t>杨洋</t>
  </si>
  <si>
    <t>62210120****151724</t>
  </si>
  <si>
    <t>1819***9085</t>
  </si>
  <si>
    <t>杨文涛</t>
  </si>
  <si>
    <t>65272220****171012</t>
  </si>
  <si>
    <t>1819***6624</t>
  </si>
  <si>
    <t>高利军</t>
  </si>
  <si>
    <t>13042519****155814</t>
  </si>
  <si>
    <t>1989***6952</t>
  </si>
  <si>
    <t>晏亚伟</t>
  </si>
  <si>
    <t>41142219****070610</t>
  </si>
  <si>
    <t>1833***7211</t>
  </si>
  <si>
    <t>田浪</t>
  </si>
  <si>
    <t>52212720****095014</t>
  </si>
  <si>
    <t>1959***6109</t>
  </si>
  <si>
    <t>石磊</t>
  </si>
  <si>
    <t>22062320****061113</t>
  </si>
  <si>
    <t>1584***4746</t>
  </si>
  <si>
    <t>62052320****211691</t>
  </si>
  <si>
    <t>1959***2755</t>
  </si>
  <si>
    <t>梁俊杰</t>
  </si>
  <si>
    <t>51112920****054218</t>
  </si>
  <si>
    <t>1558***8853</t>
  </si>
  <si>
    <t>苏晓平</t>
  </si>
  <si>
    <t>63012120****15591X</t>
  </si>
  <si>
    <t>1771***3288</t>
  </si>
  <si>
    <t>马微</t>
  </si>
  <si>
    <t>62292620****096144</t>
  </si>
  <si>
    <t>1959***3961</t>
  </si>
  <si>
    <t>尚锦阳</t>
  </si>
  <si>
    <t>14272520****052015</t>
  </si>
  <si>
    <t>1583***6976</t>
  </si>
  <si>
    <t>汪聪</t>
  </si>
  <si>
    <t>42112220****038814</t>
  </si>
  <si>
    <t>1987***3726</t>
  </si>
  <si>
    <t>唐彬</t>
  </si>
  <si>
    <t>43048220****098675</t>
  </si>
  <si>
    <t>1557***6020</t>
  </si>
  <si>
    <t>熊润文</t>
  </si>
  <si>
    <t>43112420****158112</t>
  </si>
  <si>
    <t>1932***0857</t>
  </si>
  <si>
    <t>闫飞</t>
  </si>
  <si>
    <t>64222320****163631</t>
  </si>
  <si>
    <t>1816***2814</t>
  </si>
  <si>
    <t>王姿琪</t>
  </si>
  <si>
    <t>61242320****260623</t>
  </si>
  <si>
    <t>1399***8438</t>
  </si>
  <si>
    <t>王宝</t>
  </si>
  <si>
    <t>64222320****234311</t>
  </si>
  <si>
    <t>1775***2596</t>
  </si>
  <si>
    <t>杨甲恒</t>
  </si>
  <si>
    <t>14082920****260010</t>
  </si>
  <si>
    <t>1327***2001</t>
  </si>
  <si>
    <t>张文慧</t>
  </si>
  <si>
    <t>37082820****173221</t>
  </si>
  <si>
    <t>1835***5662</t>
  </si>
  <si>
    <t>夏春富</t>
  </si>
  <si>
    <t>41168120****134174</t>
  </si>
  <si>
    <t>1583***8331</t>
  </si>
  <si>
    <t>马琳</t>
  </si>
  <si>
    <t>62052320****284405</t>
  </si>
  <si>
    <t>1959***2489</t>
  </si>
  <si>
    <t>刘煜涛</t>
  </si>
  <si>
    <t>14022720****024738</t>
  </si>
  <si>
    <t>1803***7707</t>
  </si>
  <si>
    <t>黄奇为</t>
  </si>
  <si>
    <t>52040220****100030</t>
  </si>
  <si>
    <t>1848***3397</t>
  </si>
  <si>
    <t>杨绪婷</t>
  </si>
  <si>
    <t>23080220****281622</t>
  </si>
  <si>
    <t>1530***2167</t>
  </si>
  <si>
    <t>王成华</t>
  </si>
  <si>
    <t>52213220****212130</t>
  </si>
  <si>
    <t>1820***1559</t>
  </si>
  <si>
    <t>杨才懿</t>
  </si>
  <si>
    <t>41128220****168158</t>
  </si>
  <si>
    <t>1983***9053</t>
  </si>
  <si>
    <t>张一帆</t>
  </si>
  <si>
    <t>14270320****13181X</t>
  </si>
  <si>
    <t>1773***8851</t>
  </si>
  <si>
    <t>张闯</t>
  </si>
  <si>
    <t>14232220****14201X</t>
  </si>
  <si>
    <t>1833***6334</t>
  </si>
  <si>
    <t>徐铂乾</t>
  </si>
  <si>
    <t>14102420****030076</t>
  </si>
  <si>
    <t>1873***8108</t>
  </si>
  <si>
    <t>韩继成</t>
  </si>
  <si>
    <t>23090220****168035</t>
  </si>
  <si>
    <t>1880***3092</t>
  </si>
  <si>
    <t>张赟杰</t>
  </si>
  <si>
    <t>41162620****050737</t>
  </si>
  <si>
    <t>1823***4978</t>
  </si>
  <si>
    <t>李航宇</t>
  </si>
  <si>
    <t>14240220****140310</t>
  </si>
  <si>
    <t>1813***3188</t>
  </si>
  <si>
    <t>杨梦婷</t>
  </si>
  <si>
    <t>51018220****23008X</t>
  </si>
  <si>
    <t>1888***5405</t>
  </si>
  <si>
    <t>翟逸祥</t>
  </si>
  <si>
    <t>41090120****102335</t>
  </si>
  <si>
    <t>1328***1080</t>
  </si>
  <si>
    <t>田世龙</t>
  </si>
  <si>
    <t>41112220****070218</t>
  </si>
  <si>
    <t>1370***5899</t>
  </si>
  <si>
    <t>崔佳蓉</t>
  </si>
  <si>
    <t>14042420****098081</t>
  </si>
  <si>
    <t>1783***1521</t>
  </si>
  <si>
    <t>王富年</t>
  </si>
  <si>
    <t>62062220****046119</t>
  </si>
  <si>
    <t>1859***7635</t>
  </si>
  <si>
    <t>马雪</t>
  </si>
  <si>
    <t>64018120****230041</t>
  </si>
  <si>
    <t>1816***1082</t>
  </si>
  <si>
    <t>罗雪佳</t>
  </si>
  <si>
    <t>52242320****23972X</t>
  </si>
  <si>
    <t>1981***0408</t>
  </si>
  <si>
    <t>乔嘉慧</t>
  </si>
  <si>
    <t>14273320****181828</t>
  </si>
  <si>
    <t>1393***9778</t>
  </si>
  <si>
    <t>陈盼红</t>
  </si>
  <si>
    <t>63212220****015548</t>
  </si>
  <si>
    <t>1931***6488</t>
  </si>
  <si>
    <t>黄勇霆</t>
  </si>
  <si>
    <t>14108220****120030</t>
  </si>
  <si>
    <t>1364***5612</t>
  </si>
  <si>
    <t>王雅馨</t>
  </si>
  <si>
    <t>41138120****238424</t>
  </si>
  <si>
    <t>1813***9753</t>
  </si>
  <si>
    <t>黄钰琹</t>
  </si>
  <si>
    <t>14082420****150047</t>
  </si>
  <si>
    <t>1523***6250</t>
  </si>
  <si>
    <t>宋丹丹</t>
  </si>
  <si>
    <t>62112220****10262X</t>
  </si>
  <si>
    <t>04 建档立卡贫困家庭毕业生</t>
  </si>
  <si>
    <t>1959***4741</t>
  </si>
  <si>
    <t>曾顺兵</t>
  </si>
  <si>
    <t>36073220****090932</t>
  </si>
  <si>
    <t>1759***1921</t>
  </si>
  <si>
    <t>马永成</t>
  </si>
  <si>
    <t>63212220****235916</t>
  </si>
  <si>
    <t>1959***3756</t>
  </si>
  <si>
    <t>潘杰</t>
  </si>
  <si>
    <t>61032820****282411</t>
  </si>
  <si>
    <t>1915***5257</t>
  </si>
  <si>
    <t>何家静</t>
  </si>
  <si>
    <t>51138119****260087</t>
  </si>
  <si>
    <t>1552***8264</t>
  </si>
  <si>
    <t>雷博</t>
  </si>
  <si>
    <t>62040320****011219</t>
  </si>
  <si>
    <t>1383***1132</t>
  </si>
  <si>
    <t>赵福星</t>
  </si>
  <si>
    <t>14223020****290018</t>
  </si>
  <si>
    <t>1331***4387</t>
  </si>
  <si>
    <t>李俊生</t>
  </si>
  <si>
    <t>41152620****30481X</t>
  </si>
  <si>
    <t>1341***8956</t>
  </si>
  <si>
    <t>祖米热·图尔迪</t>
  </si>
  <si>
    <t>65312520****016464</t>
  </si>
  <si>
    <t>1959***3658</t>
  </si>
  <si>
    <t>罗古尔巫</t>
  </si>
  <si>
    <t>51343720****207026</t>
  </si>
  <si>
    <t>1938***4886</t>
  </si>
  <si>
    <t>阿卜都艾尼·阿卜力克木</t>
  </si>
  <si>
    <t>65312420****211217</t>
  </si>
  <si>
    <t>1479***7453</t>
  </si>
  <si>
    <t>陈锋</t>
  </si>
  <si>
    <t>62222320****144617</t>
  </si>
  <si>
    <t>1779***1588</t>
  </si>
  <si>
    <t>王韩兴</t>
  </si>
  <si>
    <t>62262820****037699</t>
  </si>
  <si>
    <t>1839***8113</t>
  </si>
  <si>
    <t>张瑞武</t>
  </si>
  <si>
    <t>62062220****123712</t>
  </si>
  <si>
    <t>1999***7382</t>
  </si>
  <si>
    <t>邢晓伟</t>
  </si>
  <si>
    <t>62042220****018418</t>
  </si>
  <si>
    <t>1957***2301</t>
  </si>
  <si>
    <t>张一明</t>
  </si>
  <si>
    <t>34122120****301053</t>
  </si>
  <si>
    <t>1815***1425</t>
  </si>
  <si>
    <t>于发科</t>
  </si>
  <si>
    <t>62062220****016837</t>
  </si>
  <si>
    <t>1820***7964</t>
  </si>
  <si>
    <t>陈悦</t>
  </si>
  <si>
    <t>51162220****174622</t>
  </si>
  <si>
    <t>1878***9693</t>
  </si>
  <si>
    <t>杨星星</t>
  </si>
  <si>
    <t>62052520****061016</t>
  </si>
  <si>
    <t>1529***8749</t>
  </si>
  <si>
    <t>刘志博</t>
  </si>
  <si>
    <t>41162620****048054</t>
  </si>
  <si>
    <t>1933***1786</t>
  </si>
  <si>
    <t>杨艳宝</t>
  </si>
  <si>
    <t>62242620****101112</t>
  </si>
  <si>
    <t>1989***9027</t>
  </si>
  <si>
    <t>罗忠岂</t>
  </si>
  <si>
    <t>52242220****190417</t>
  </si>
  <si>
    <t>1398***5078</t>
  </si>
  <si>
    <t>恩卡尔·吐尔根江</t>
  </si>
  <si>
    <t>65412520****174514</t>
  </si>
  <si>
    <t>1939***0512</t>
  </si>
  <si>
    <t>徐和进</t>
  </si>
  <si>
    <t>36110220****105017</t>
  </si>
  <si>
    <t>1347***1868</t>
  </si>
  <si>
    <t>吾尔肯·努尔达吾列提</t>
  </si>
  <si>
    <t>65412319****012811</t>
  </si>
  <si>
    <t>1562***0328</t>
  </si>
  <si>
    <t>杨玮</t>
  </si>
  <si>
    <t>64032420****161828</t>
  </si>
  <si>
    <t>1829***0865</t>
  </si>
  <si>
    <t>陈嘉倩</t>
  </si>
  <si>
    <t>42092120****275566</t>
  </si>
  <si>
    <t>1837***1775</t>
  </si>
  <si>
    <t>王佳荣</t>
  </si>
  <si>
    <t>62042120****156127</t>
  </si>
  <si>
    <t>1519***9146</t>
  </si>
  <si>
    <t>李昕</t>
  </si>
  <si>
    <t>62052220****054221</t>
  </si>
  <si>
    <t>1821***0170</t>
  </si>
  <si>
    <t>阿依达娜·阿克木江</t>
  </si>
  <si>
    <t>65412420****114729</t>
  </si>
  <si>
    <t>1769***7091</t>
  </si>
  <si>
    <t>都力坤·木合塔尔</t>
  </si>
  <si>
    <t>65292620****292653</t>
  </si>
  <si>
    <t>1999***4395</t>
  </si>
  <si>
    <t>潘加强</t>
  </si>
  <si>
    <t>64222320****081616</t>
  </si>
  <si>
    <t>1840***4727</t>
  </si>
  <si>
    <t>布合丽切木·阿卜杜海外尔</t>
  </si>
  <si>
    <t>65322620****150841</t>
  </si>
  <si>
    <t>史永祺</t>
  </si>
  <si>
    <t>62222320****26131X</t>
  </si>
  <si>
    <t>1809***3850</t>
  </si>
  <si>
    <t>51082420****177919</t>
  </si>
  <si>
    <t>1959***5069</t>
  </si>
  <si>
    <t>布拉比·阿布都卡地尔</t>
  </si>
  <si>
    <t>65312620****102824</t>
  </si>
  <si>
    <t>1759***3407</t>
  </si>
  <si>
    <t>周梦雨</t>
  </si>
  <si>
    <t>41162420****266862</t>
  </si>
  <si>
    <t>1529***0683</t>
  </si>
  <si>
    <t>闫海兵</t>
  </si>
  <si>
    <t>64042220****042216</t>
  </si>
  <si>
    <t>1869***0604</t>
  </si>
  <si>
    <t>艾力·阿不都瓦力</t>
  </si>
  <si>
    <t>65402220****194217</t>
  </si>
  <si>
    <t>1901***6751</t>
  </si>
  <si>
    <t>热汗古丽·亚生</t>
  </si>
  <si>
    <t>65292620****060028</t>
  </si>
  <si>
    <t>1815***1558</t>
  </si>
  <si>
    <t>张宇博</t>
  </si>
  <si>
    <t>14263120****275117</t>
  </si>
  <si>
    <t>1513***1042</t>
  </si>
  <si>
    <t>许烈茹</t>
  </si>
  <si>
    <t>62112620****305022</t>
  </si>
  <si>
    <t>1939***9638</t>
  </si>
  <si>
    <t>李明鑫</t>
  </si>
  <si>
    <t>43110320****140155</t>
  </si>
  <si>
    <t>1507***3790</t>
  </si>
  <si>
    <t>周奋刚</t>
  </si>
  <si>
    <t>64222320****134118</t>
  </si>
  <si>
    <t>1739***7903</t>
  </si>
  <si>
    <t>赵继伟</t>
  </si>
  <si>
    <t>62262120****151015</t>
  </si>
  <si>
    <t>1510***4824</t>
  </si>
  <si>
    <t>穆凯代斯·麦麦提热伊木</t>
  </si>
  <si>
    <t>65322520****071046</t>
  </si>
  <si>
    <t>1500***9211</t>
  </si>
  <si>
    <t>李飒</t>
  </si>
  <si>
    <t>62242120****101922</t>
  </si>
  <si>
    <t>1889***7400</t>
  </si>
  <si>
    <t>许云鹏</t>
  </si>
  <si>
    <t>62242520****263832</t>
  </si>
  <si>
    <t>1809***4847</t>
  </si>
  <si>
    <t>王涛</t>
  </si>
  <si>
    <t>23022120****092032</t>
  </si>
  <si>
    <t>1335***3705</t>
  </si>
  <si>
    <t>周利波</t>
  </si>
  <si>
    <t>14223020****071317</t>
  </si>
  <si>
    <t>1503***4193</t>
  </si>
  <si>
    <t>冯可豪</t>
  </si>
  <si>
    <t>52222420****152014</t>
  </si>
  <si>
    <t>1778***5034</t>
  </si>
  <si>
    <t>伊丽米努尔·阿卜杜力木</t>
  </si>
  <si>
    <t>65322420****020022</t>
  </si>
  <si>
    <t>1901***3809</t>
  </si>
  <si>
    <t>陈鹏庆</t>
  </si>
  <si>
    <t>62230120****284071</t>
  </si>
  <si>
    <t>1959***1771</t>
  </si>
  <si>
    <t>闫永辉</t>
  </si>
  <si>
    <t>41282820****141274</t>
  </si>
  <si>
    <t>1503***2630</t>
  </si>
  <si>
    <t>张男男</t>
  </si>
  <si>
    <t>42068320****260943</t>
  </si>
  <si>
    <t>1959***7131</t>
  </si>
  <si>
    <t>董光跃</t>
  </si>
  <si>
    <t>34222120****04103X</t>
  </si>
  <si>
    <t>1727***5904</t>
  </si>
  <si>
    <t>热汗古丽·艾依沙</t>
  </si>
  <si>
    <t>65292420****011041</t>
  </si>
  <si>
    <t>1957***7094</t>
  </si>
  <si>
    <t>施庭贤</t>
  </si>
  <si>
    <t>62112620****282411</t>
  </si>
  <si>
    <t>1839***3605</t>
  </si>
  <si>
    <t>再努尔·奥布力</t>
  </si>
  <si>
    <t>65312220****233924</t>
  </si>
  <si>
    <t>1959***0412</t>
  </si>
  <si>
    <t>吉玉凤</t>
  </si>
  <si>
    <t>15092920****193327</t>
  </si>
  <si>
    <t>1556***6716</t>
  </si>
  <si>
    <t>王胜</t>
  </si>
  <si>
    <t>41152620****213833</t>
  </si>
  <si>
    <t>1815***0042</t>
  </si>
  <si>
    <t>郭琦</t>
  </si>
  <si>
    <t>43038120****27015X</t>
  </si>
  <si>
    <t>1507***9167</t>
  </si>
  <si>
    <t>马天乐</t>
  </si>
  <si>
    <t>41022320****013518</t>
  </si>
  <si>
    <t>1346***6156</t>
  </si>
  <si>
    <t>沈智友</t>
  </si>
  <si>
    <t>51343420****232992</t>
  </si>
  <si>
    <t>1518***3620</t>
  </si>
  <si>
    <t>刘瑞鹏</t>
  </si>
  <si>
    <t>62272620****283179</t>
  </si>
  <si>
    <t>1669***0028</t>
  </si>
  <si>
    <t>包水平</t>
  </si>
  <si>
    <t>62262320****183110</t>
  </si>
  <si>
    <t>1339***8210</t>
  </si>
  <si>
    <t>钟明录</t>
  </si>
  <si>
    <t>62062220****130817</t>
  </si>
  <si>
    <t>1829***7251</t>
  </si>
  <si>
    <t>朱茂发</t>
  </si>
  <si>
    <t>51342220****02291X</t>
  </si>
  <si>
    <t>1898***8751</t>
  </si>
  <si>
    <t>吴文玺</t>
  </si>
  <si>
    <t>52272620****051218</t>
  </si>
  <si>
    <t>1518***2776</t>
  </si>
  <si>
    <t>罗傲蕾</t>
  </si>
  <si>
    <t>52232220****121484</t>
  </si>
  <si>
    <t>1359***3779</t>
  </si>
  <si>
    <t>胡尔阿来·赛力克</t>
  </si>
  <si>
    <t>65412320****132783</t>
  </si>
  <si>
    <t>1769***2285</t>
  </si>
  <si>
    <t>张建英</t>
  </si>
  <si>
    <t>62062220****213719</t>
  </si>
  <si>
    <t>1841***8634</t>
  </si>
  <si>
    <t>马海峰</t>
  </si>
  <si>
    <t>62062220****213711</t>
  </si>
  <si>
    <t>1879***7198</t>
  </si>
  <si>
    <t>张晨辉</t>
  </si>
  <si>
    <t>62050320****170711</t>
  </si>
  <si>
    <t>1309***6198</t>
  </si>
  <si>
    <t>晁增春</t>
  </si>
  <si>
    <t>63212320****137777</t>
  </si>
  <si>
    <t>1869***2745</t>
  </si>
  <si>
    <t>罗李阳</t>
  </si>
  <si>
    <t>61072420****20351X</t>
  </si>
  <si>
    <t>1882***0403</t>
  </si>
  <si>
    <t>热尔曼·沙布尔</t>
  </si>
  <si>
    <t>65422120****081226</t>
  </si>
  <si>
    <t>1959***3037</t>
  </si>
  <si>
    <t>张国伟</t>
  </si>
  <si>
    <t>15092820****071517</t>
  </si>
  <si>
    <t>1584***5384</t>
  </si>
  <si>
    <t>古力努尔·吐尔洪</t>
  </si>
  <si>
    <t>65302119****211420</t>
  </si>
  <si>
    <t>1759***9283</t>
  </si>
  <si>
    <t>莫紫欣</t>
  </si>
  <si>
    <t>46902120****06182X</t>
  </si>
  <si>
    <t>1838***2325</t>
  </si>
  <si>
    <t>14112420****220128</t>
  </si>
  <si>
    <t>1959***6257</t>
  </si>
  <si>
    <t>张荣杰</t>
  </si>
  <si>
    <t>14103120****160014</t>
  </si>
  <si>
    <t>1873***7716</t>
  </si>
  <si>
    <t>陈奕阳</t>
  </si>
  <si>
    <t>41108220****03306X</t>
  </si>
  <si>
    <t>1959***0282</t>
  </si>
  <si>
    <t>米叶尔叶依·居马尕力</t>
  </si>
  <si>
    <t>65412120****045240</t>
  </si>
  <si>
    <t>1840***3130</t>
  </si>
  <si>
    <t>王倩雯</t>
  </si>
  <si>
    <t>41132220****092963</t>
  </si>
  <si>
    <t>1509***8036</t>
  </si>
  <si>
    <t>恩舅·白山汗</t>
  </si>
  <si>
    <t>65412720****302021</t>
  </si>
  <si>
    <t>1815***1898</t>
  </si>
  <si>
    <t>马梦儿</t>
  </si>
  <si>
    <t>65410120****150024</t>
  </si>
  <si>
    <t>1521***1015</t>
  </si>
  <si>
    <t>周家成</t>
  </si>
  <si>
    <t>62042120****045519</t>
  </si>
  <si>
    <t>1959***8427</t>
  </si>
  <si>
    <t>常佳卿</t>
  </si>
  <si>
    <t>62042220****208729</t>
  </si>
  <si>
    <t>1819***0467</t>
  </si>
  <si>
    <t>石红卫</t>
  </si>
  <si>
    <t>61072320****088614</t>
  </si>
  <si>
    <t>1739***2559</t>
  </si>
  <si>
    <t>麦日排提·阿布地卡地尔</t>
  </si>
  <si>
    <t>65322120****13072X</t>
  </si>
  <si>
    <t>1809***0928</t>
  </si>
  <si>
    <t>高泽华</t>
  </si>
  <si>
    <t>61052520****072818</t>
  </si>
  <si>
    <t>1882***8030</t>
  </si>
  <si>
    <t>崔壬壬</t>
  </si>
  <si>
    <t>41032520****233520</t>
  </si>
  <si>
    <t>1939***1664</t>
  </si>
  <si>
    <t>刘恒</t>
  </si>
  <si>
    <t>42280220****21345X</t>
  </si>
  <si>
    <t>1917***0517</t>
  </si>
  <si>
    <t>李垚</t>
  </si>
  <si>
    <t>51138120****286337</t>
  </si>
  <si>
    <t>1952***2685</t>
  </si>
  <si>
    <t>薛文理</t>
  </si>
  <si>
    <t>62042320****033311</t>
  </si>
  <si>
    <t>1570***2023</t>
  </si>
  <si>
    <t>王宗辉</t>
  </si>
  <si>
    <t>62242420****052258</t>
  </si>
  <si>
    <t>1816***1127</t>
  </si>
  <si>
    <t>次仁普赤</t>
  </si>
  <si>
    <t>54232420****092823</t>
  </si>
  <si>
    <t>1788***0665</t>
  </si>
  <si>
    <t>贾云山</t>
  </si>
  <si>
    <t>13012620****051217</t>
  </si>
  <si>
    <t>1883***9147</t>
  </si>
  <si>
    <t>扁涛</t>
  </si>
  <si>
    <t>62222620****053016</t>
  </si>
  <si>
    <t>1368***7441</t>
  </si>
  <si>
    <t>张青星</t>
  </si>
  <si>
    <t>63212420****144743</t>
  </si>
  <si>
    <t>1351***3364</t>
  </si>
  <si>
    <t>崔戌堯</t>
  </si>
  <si>
    <t>52242620****18795X</t>
  </si>
  <si>
    <t>1590***1485</t>
  </si>
  <si>
    <t>郝颖</t>
  </si>
  <si>
    <t>52242219****061819</t>
  </si>
  <si>
    <t>1838***0782</t>
  </si>
  <si>
    <t>王金平</t>
  </si>
  <si>
    <t>62052520****132013</t>
  </si>
  <si>
    <t>1356***1865</t>
  </si>
  <si>
    <t>焦强龙</t>
  </si>
  <si>
    <t>62242520****264133</t>
  </si>
  <si>
    <t>1899***5196</t>
  </si>
  <si>
    <t>李维博</t>
  </si>
  <si>
    <t>62242420****182216</t>
  </si>
  <si>
    <t>1889***4083</t>
  </si>
  <si>
    <t>周娇洋</t>
  </si>
  <si>
    <t>42032320****223124</t>
  </si>
  <si>
    <t>1739***5109</t>
  </si>
  <si>
    <t>杨湘川</t>
  </si>
  <si>
    <t>43038120****180135</t>
  </si>
  <si>
    <t>1520***5150</t>
  </si>
  <si>
    <t>陈飞</t>
  </si>
  <si>
    <t>62230120****254856</t>
  </si>
  <si>
    <t>1772***1385</t>
  </si>
  <si>
    <t>王一凡</t>
  </si>
  <si>
    <t>62282620****051711</t>
  </si>
  <si>
    <t>1809***5160</t>
  </si>
  <si>
    <t>麦合迪·阿卜杜合力力</t>
  </si>
  <si>
    <t>65322220****052970</t>
  </si>
  <si>
    <t>1788***4741</t>
  </si>
  <si>
    <t>依登苏荣·才日玛</t>
  </si>
  <si>
    <t>65422620****251222</t>
  </si>
  <si>
    <t>1479***7037</t>
  </si>
  <si>
    <t>阿卜杜喀迪尔·亚森</t>
  </si>
  <si>
    <t>65312520****302818</t>
  </si>
  <si>
    <t>1959***2763</t>
  </si>
  <si>
    <t>如克亚木·买托合提</t>
  </si>
  <si>
    <t>65322620****071926</t>
  </si>
  <si>
    <t>1788***6898</t>
  </si>
  <si>
    <t>阿依加玛丽·艾买尔</t>
  </si>
  <si>
    <t>65322120****050424</t>
  </si>
  <si>
    <t>1389***3922</t>
  </si>
  <si>
    <t>次旺平措</t>
  </si>
  <si>
    <t>54233020****101015</t>
  </si>
  <si>
    <t>1774***7078</t>
  </si>
  <si>
    <t>周霞</t>
  </si>
  <si>
    <t>50024320****094860</t>
  </si>
  <si>
    <t>1730***6344</t>
  </si>
  <si>
    <t>高家榕</t>
  </si>
  <si>
    <t>62012320****036127</t>
  </si>
  <si>
    <t>1534***2413</t>
  </si>
  <si>
    <t>杨密</t>
  </si>
  <si>
    <t>62272720****111726</t>
  </si>
  <si>
    <t>1871***0136</t>
  </si>
  <si>
    <t>黄军星</t>
  </si>
  <si>
    <t>34140220****156517</t>
  </si>
  <si>
    <t>1959***2062</t>
  </si>
  <si>
    <t>崔跃威</t>
  </si>
  <si>
    <t>41022420****090337</t>
  </si>
  <si>
    <t>1663***7193</t>
  </si>
  <si>
    <t>刘利硕</t>
  </si>
  <si>
    <t>13082420****033010</t>
  </si>
  <si>
    <t>1813***4041</t>
  </si>
  <si>
    <t>史佳</t>
  </si>
  <si>
    <t>43032120****070042</t>
  </si>
  <si>
    <t>1366***9127</t>
  </si>
  <si>
    <t>谷祥峰</t>
  </si>
  <si>
    <t>43082220****163598</t>
  </si>
  <si>
    <t>1817***8045</t>
  </si>
  <si>
    <t>王浩威</t>
  </si>
  <si>
    <t>41272320****234258</t>
  </si>
  <si>
    <t>1331***0139</t>
  </si>
  <si>
    <t>王代俊</t>
  </si>
  <si>
    <t>41272520****184615</t>
  </si>
  <si>
    <t>1536***9418</t>
  </si>
  <si>
    <t>李瑞</t>
  </si>
  <si>
    <t>62230120****064202</t>
  </si>
  <si>
    <t>1919***3825</t>
  </si>
  <si>
    <t>霍祥磊</t>
  </si>
  <si>
    <t>62042120****024119</t>
  </si>
  <si>
    <t>1534***8412</t>
  </si>
  <si>
    <t>包蕊强</t>
  </si>
  <si>
    <t>62242920****123117</t>
  </si>
  <si>
    <t>1903***4174</t>
  </si>
  <si>
    <t>康治杰</t>
  </si>
  <si>
    <t>62230120****141739</t>
  </si>
  <si>
    <t>1738***1302</t>
  </si>
  <si>
    <t>龙宝琴</t>
  </si>
  <si>
    <t>52222620****210420</t>
  </si>
  <si>
    <t>1858***4314</t>
  </si>
  <si>
    <t>张蒙林</t>
  </si>
  <si>
    <t>41040419****011497</t>
  </si>
  <si>
    <t>1829***0215</t>
  </si>
  <si>
    <t>谭娟</t>
  </si>
  <si>
    <t>52232419****02084X</t>
  </si>
  <si>
    <t>1828***2572</t>
  </si>
  <si>
    <t>沈丹</t>
  </si>
  <si>
    <t>62272620****161787</t>
  </si>
  <si>
    <t>1320***1541</t>
  </si>
  <si>
    <t>杨凤琼</t>
  </si>
  <si>
    <t>62262820****053368</t>
  </si>
  <si>
    <t>1839***7494</t>
  </si>
  <si>
    <t>苏巴提江·艾乃吐力</t>
  </si>
  <si>
    <t>65212320****070919</t>
  </si>
  <si>
    <t>1310***3680</t>
  </si>
  <si>
    <t>杨超</t>
  </si>
  <si>
    <t>52222420****172010</t>
  </si>
  <si>
    <t>1918***6101</t>
  </si>
  <si>
    <t>杨江秀</t>
  </si>
  <si>
    <t>62052320****155861</t>
  </si>
  <si>
    <t>1836***9430</t>
  </si>
  <si>
    <t>钟先辉</t>
  </si>
  <si>
    <t>43058119****183554</t>
  </si>
  <si>
    <t>1597***7142</t>
  </si>
  <si>
    <t>董冬芳</t>
  </si>
  <si>
    <t>62052220****02352X</t>
  </si>
  <si>
    <t>1889***5936</t>
  </si>
  <si>
    <t>董伟强</t>
  </si>
  <si>
    <t>61252220****116519</t>
  </si>
  <si>
    <t>1772***9475</t>
  </si>
  <si>
    <t>李翾</t>
  </si>
  <si>
    <t>64042320****28242X</t>
  </si>
  <si>
    <t>1780***6151</t>
  </si>
  <si>
    <t>李晓珂</t>
  </si>
  <si>
    <t>61072620****183124</t>
  </si>
  <si>
    <t>1819***7441</t>
  </si>
  <si>
    <t>王菲学</t>
  </si>
  <si>
    <t>51130420****274122</t>
  </si>
  <si>
    <t>1778***3619</t>
  </si>
  <si>
    <t>李苏娟</t>
  </si>
  <si>
    <t>41162220****085742</t>
  </si>
  <si>
    <t>1570***2749</t>
  </si>
  <si>
    <t>吴炎梅</t>
  </si>
  <si>
    <t>43048220****260087</t>
  </si>
  <si>
    <t>1520***1072</t>
  </si>
  <si>
    <t>常志强</t>
  </si>
  <si>
    <t>41122420****268130</t>
  </si>
  <si>
    <t>1981***4953</t>
  </si>
  <si>
    <t>范瑜博</t>
  </si>
  <si>
    <t>41092620****06249X</t>
  </si>
  <si>
    <t>1589***5915</t>
  </si>
  <si>
    <t>吴弼博</t>
  </si>
  <si>
    <t>41162220****254511</t>
  </si>
  <si>
    <t>1959***2597</t>
  </si>
  <si>
    <t>王宝伟</t>
  </si>
  <si>
    <t>43052820****257912</t>
  </si>
  <si>
    <t>1527***9145</t>
  </si>
  <si>
    <t>连宏智</t>
  </si>
  <si>
    <t>62242620****083110</t>
  </si>
  <si>
    <t>1559***2905</t>
  </si>
  <si>
    <t>梁涛涛</t>
  </si>
  <si>
    <t>62282420****291371</t>
  </si>
  <si>
    <t>1821***4712</t>
  </si>
  <si>
    <t>杨浩</t>
  </si>
  <si>
    <t>34242320****165992</t>
  </si>
  <si>
    <t>1538***5732</t>
  </si>
  <si>
    <t>郭建鑫</t>
  </si>
  <si>
    <t>62222620****222036</t>
  </si>
  <si>
    <t>1959***8022</t>
  </si>
  <si>
    <t>汪娇</t>
  </si>
  <si>
    <t>62242620****162029</t>
  </si>
  <si>
    <t>1519***1472</t>
  </si>
  <si>
    <t>石玉兴</t>
  </si>
  <si>
    <t>62062220****153110</t>
  </si>
  <si>
    <t>1771***0036</t>
  </si>
  <si>
    <t>简琳艺</t>
  </si>
  <si>
    <t>41132320****160540</t>
  </si>
  <si>
    <t>1833***0959</t>
  </si>
  <si>
    <t>肖文玥</t>
  </si>
  <si>
    <t>43052520****118567</t>
  </si>
  <si>
    <t>1933***1910</t>
  </si>
  <si>
    <t>陶则爽</t>
  </si>
  <si>
    <t>53038120****161111</t>
  </si>
  <si>
    <t>1838***9814</t>
  </si>
  <si>
    <t>刘嘉</t>
  </si>
  <si>
    <t>61052820****075720</t>
  </si>
  <si>
    <t>1772***4006</t>
  </si>
  <si>
    <t>葛利菲</t>
  </si>
  <si>
    <t>41092220****056568</t>
  </si>
  <si>
    <t>1951***1351</t>
  </si>
  <si>
    <t>庆九松</t>
  </si>
  <si>
    <t>41042220****150264</t>
  </si>
  <si>
    <t>1669***1571</t>
  </si>
  <si>
    <t>赵微宇</t>
  </si>
  <si>
    <t>51052420****125705</t>
  </si>
  <si>
    <t>1588***6827</t>
  </si>
  <si>
    <t>庞军强</t>
  </si>
  <si>
    <t>62242820****094431</t>
  </si>
  <si>
    <t>1383***0802</t>
  </si>
  <si>
    <t>莫来雄</t>
  </si>
  <si>
    <t>41122420****275212</t>
  </si>
  <si>
    <t>1753***3523</t>
  </si>
  <si>
    <t>曹富</t>
  </si>
  <si>
    <t>52242520****061236</t>
  </si>
  <si>
    <t>1788***4086</t>
  </si>
  <si>
    <t>刘柳红</t>
  </si>
  <si>
    <t>43052320****04842X</t>
  </si>
  <si>
    <t>1887***3104</t>
  </si>
  <si>
    <t>52020320****260018</t>
  </si>
  <si>
    <t>1818***5350</t>
  </si>
  <si>
    <t>杨文慧</t>
  </si>
  <si>
    <t>62052320****140860</t>
  </si>
  <si>
    <t>1839***1812</t>
  </si>
  <si>
    <t>王泽桐</t>
  </si>
  <si>
    <t>61052420****064419</t>
  </si>
  <si>
    <t>1320***9552</t>
  </si>
  <si>
    <t>谭谊</t>
  </si>
  <si>
    <t>50024020****12419X</t>
  </si>
  <si>
    <t>1871***1892</t>
  </si>
  <si>
    <t>张璐昂</t>
  </si>
  <si>
    <t>41272120****173431</t>
  </si>
  <si>
    <t>1834***6931</t>
  </si>
  <si>
    <t>王显发</t>
  </si>
  <si>
    <t>52232220****091213</t>
  </si>
  <si>
    <t>1808***0601</t>
  </si>
  <si>
    <t>刘心雨</t>
  </si>
  <si>
    <t>43098120****167221</t>
  </si>
  <si>
    <t>1830***3535</t>
  </si>
  <si>
    <t>黄景宣</t>
  </si>
  <si>
    <t>52232620****060419</t>
  </si>
  <si>
    <t>1828***2675</t>
  </si>
  <si>
    <t>卡达克·艾得尔汗</t>
  </si>
  <si>
    <t>65422420****270035</t>
  </si>
  <si>
    <t>1739***9494</t>
  </si>
  <si>
    <t>郭永涛</t>
  </si>
  <si>
    <t>42032220****03241X</t>
  </si>
  <si>
    <t>1952***1075</t>
  </si>
  <si>
    <t>代笑笑</t>
  </si>
  <si>
    <t>41112220****010028</t>
  </si>
  <si>
    <t>1593***1371</t>
  </si>
  <si>
    <t>田萧萧</t>
  </si>
  <si>
    <t>62050220****037147</t>
  </si>
  <si>
    <t>1516***1720</t>
  </si>
  <si>
    <t>古丽居麦·买买提</t>
  </si>
  <si>
    <t>65282320****202022</t>
  </si>
  <si>
    <t>1573***3106</t>
  </si>
  <si>
    <t>比拉力·依不拉音</t>
  </si>
  <si>
    <t>65292920****100270</t>
  </si>
  <si>
    <t>1789***8114</t>
  </si>
  <si>
    <t>王淼</t>
  </si>
  <si>
    <t>61032220****084869</t>
  </si>
  <si>
    <t>1552***2059</t>
  </si>
  <si>
    <t>廉进卿</t>
  </si>
  <si>
    <t>62230120****194012</t>
  </si>
  <si>
    <t>1889***3284</t>
  </si>
  <si>
    <t>赵银德</t>
  </si>
  <si>
    <t>62230120****104011</t>
  </si>
  <si>
    <t>1399***8981</t>
  </si>
  <si>
    <t>陈云巧</t>
  </si>
  <si>
    <t>41032720****104547</t>
  </si>
  <si>
    <t>1570***1370</t>
  </si>
  <si>
    <t>陈树洋</t>
  </si>
  <si>
    <t>62242420****261913</t>
  </si>
  <si>
    <t>1889***4467</t>
  </si>
  <si>
    <t>徐帆</t>
  </si>
  <si>
    <t>62230120****071716</t>
  </si>
  <si>
    <t>1999***5692</t>
  </si>
  <si>
    <t>郭喜权</t>
  </si>
  <si>
    <t>62242120****223219</t>
  </si>
  <si>
    <t>1989***3822</t>
  </si>
  <si>
    <t>宋仁荟</t>
  </si>
  <si>
    <t>63212420****285325</t>
  </si>
  <si>
    <t>1870***0683</t>
  </si>
  <si>
    <t>马敏伟</t>
  </si>
  <si>
    <t>62272620****182751</t>
  </si>
  <si>
    <t>1509***5210</t>
  </si>
  <si>
    <t>聂奇阳</t>
  </si>
  <si>
    <t>61092420****208190</t>
  </si>
  <si>
    <t>1320***2520</t>
  </si>
  <si>
    <t>王宏昌</t>
  </si>
  <si>
    <t>62052220****242938</t>
  </si>
  <si>
    <t>1529***5487</t>
  </si>
  <si>
    <t>徐志鹏</t>
  </si>
  <si>
    <t>14102720****270019</t>
  </si>
  <si>
    <t>1853***5303</t>
  </si>
  <si>
    <t>王镜淇</t>
  </si>
  <si>
    <t>34162120****250937</t>
  </si>
  <si>
    <t>1590***9520</t>
  </si>
  <si>
    <t>肖轲</t>
  </si>
  <si>
    <t>43022320****090032</t>
  </si>
  <si>
    <t>1987***8211</t>
  </si>
  <si>
    <t>刘玉哲</t>
  </si>
  <si>
    <t>41032820****269650</t>
  </si>
  <si>
    <t>1753***6623</t>
  </si>
  <si>
    <t>巴合江·别勒克</t>
  </si>
  <si>
    <t>65412820****150433</t>
  </si>
  <si>
    <t>1959***1245</t>
  </si>
  <si>
    <t>张小兵</t>
  </si>
  <si>
    <t>64042220****083018</t>
  </si>
  <si>
    <t>1570***0901</t>
  </si>
  <si>
    <t>23022720****181921</t>
  </si>
  <si>
    <t>1834***2510</t>
  </si>
  <si>
    <t>提力瓦尔地·吾斯曼</t>
  </si>
  <si>
    <t>65282320****232011</t>
  </si>
  <si>
    <t>1991***1488</t>
  </si>
  <si>
    <t>李蒙蒙</t>
  </si>
  <si>
    <t>41272320****115928</t>
  </si>
  <si>
    <t>1346***1364</t>
  </si>
  <si>
    <t>阿依布拉克·朱马巴依</t>
  </si>
  <si>
    <t>65302320****050620</t>
  </si>
  <si>
    <t>1904***0614</t>
  </si>
  <si>
    <t>65312120****200623</t>
  </si>
  <si>
    <t>1957***3024</t>
  </si>
  <si>
    <t>赵佳敏</t>
  </si>
  <si>
    <t>62052320****201990</t>
  </si>
  <si>
    <t>1889***9812</t>
  </si>
  <si>
    <t>艾比不拉·赛买提</t>
  </si>
  <si>
    <t>65312920****240310</t>
  </si>
  <si>
    <t>1739***9426</t>
  </si>
  <si>
    <t>王凯强</t>
  </si>
  <si>
    <t>62052320****161095</t>
  </si>
  <si>
    <t>1901***2491</t>
  </si>
  <si>
    <t>谢仁古丽·麦麦提敏</t>
  </si>
  <si>
    <t>65322420****02096X</t>
  </si>
  <si>
    <t>1519***1710</t>
  </si>
  <si>
    <t>刘晓芳</t>
  </si>
  <si>
    <t>64042220****200648</t>
  </si>
  <si>
    <t>1739***3748</t>
  </si>
  <si>
    <t>祝鸿伟</t>
  </si>
  <si>
    <t>62012320****124510</t>
  </si>
  <si>
    <t>1320***7563</t>
  </si>
  <si>
    <t>李彦雄</t>
  </si>
  <si>
    <t>62050220****106111</t>
  </si>
  <si>
    <t>1995***6463</t>
  </si>
  <si>
    <t>徐瑜婕</t>
  </si>
  <si>
    <t>62060220****246280</t>
  </si>
  <si>
    <t>1570***9130</t>
  </si>
  <si>
    <t>陈建斌</t>
  </si>
  <si>
    <t>1816***6841</t>
  </si>
  <si>
    <t>张勇</t>
  </si>
  <si>
    <t>62242120****075711</t>
  </si>
  <si>
    <t>1999***6712</t>
  </si>
  <si>
    <t>古丽达娜·托洪</t>
  </si>
  <si>
    <t>65302320****100626</t>
  </si>
  <si>
    <t>1573***4130</t>
  </si>
  <si>
    <t>布威麦尔耶姆·麦麦提</t>
  </si>
  <si>
    <t>65312120****010648</t>
  </si>
  <si>
    <t>1559***9760</t>
  </si>
  <si>
    <t>杨贵婷</t>
  </si>
  <si>
    <t>43052720****150624</t>
  </si>
  <si>
    <t>1378***2995</t>
  </si>
  <si>
    <t>何思思</t>
  </si>
  <si>
    <t>43062620****180362</t>
  </si>
  <si>
    <t>1886***9478</t>
  </si>
  <si>
    <t>蔡文凯</t>
  </si>
  <si>
    <t>41272220****184519</t>
  </si>
  <si>
    <t>1589***3930</t>
  </si>
  <si>
    <t>高美霞</t>
  </si>
  <si>
    <t>62052220****273727</t>
  </si>
  <si>
    <t>1995***5749</t>
  </si>
  <si>
    <t>罗莉</t>
  </si>
  <si>
    <t>62112320****151524</t>
  </si>
  <si>
    <t>1519***0217</t>
  </si>
  <si>
    <t>罗凡</t>
  </si>
  <si>
    <t>14022220****013513</t>
  </si>
  <si>
    <t>1823***3513</t>
  </si>
  <si>
    <t>李杰杰</t>
  </si>
  <si>
    <t>61012420****025118</t>
  </si>
  <si>
    <t>1779***0349</t>
  </si>
  <si>
    <t>陈芳媛</t>
  </si>
  <si>
    <t>62272620****02318X</t>
  </si>
  <si>
    <t>1559***3292</t>
  </si>
  <si>
    <t>郭思宇</t>
  </si>
  <si>
    <t>34142420****011570</t>
  </si>
  <si>
    <t>1813***1615</t>
  </si>
  <si>
    <t>梁亚康</t>
  </si>
  <si>
    <t>41032719****109695</t>
  </si>
  <si>
    <t>1779***4148</t>
  </si>
  <si>
    <t>郜小奎</t>
  </si>
  <si>
    <t>62272720****267117</t>
  </si>
  <si>
    <t>1996***3527</t>
  </si>
  <si>
    <t>王燕</t>
  </si>
  <si>
    <t>62230120****168226</t>
  </si>
  <si>
    <t>1519***3302</t>
  </si>
  <si>
    <t>努日曼古丽·阿卜杜米吉提</t>
  </si>
  <si>
    <t>65322420****011320</t>
  </si>
  <si>
    <t>1759***8508</t>
  </si>
  <si>
    <t>王浩男</t>
  </si>
  <si>
    <t>61032620****092015</t>
  </si>
  <si>
    <t>1780***8679</t>
  </si>
  <si>
    <t>哈丽努尔·阿依甫</t>
  </si>
  <si>
    <t>65292920****100284</t>
  </si>
  <si>
    <t>1939***9524</t>
  </si>
  <si>
    <t>李若曦</t>
  </si>
  <si>
    <t>52272720****13424X</t>
  </si>
  <si>
    <t>1848***9232</t>
  </si>
  <si>
    <t>王潇</t>
  </si>
  <si>
    <t>52240120****129870</t>
  </si>
  <si>
    <t>1959***5055</t>
  </si>
  <si>
    <t>谭安海</t>
  </si>
  <si>
    <t>42282220****104031</t>
  </si>
  <si>
    <t>1327***6791</t>
  </si>
  <si>
    <t>冉田田</t>
  </si>
  <si>
    <t>52222519****07162X</t>
  </si>
  <si>
    <t>1368***9153</t>
  </si>
  <si>
    <t>杨龙</t>
  </si>
  <si>
    <t>62052120****036710</t>
  </si>
  <si>
    <t>1582***7956</t>
  </si>
  <si>
    <t>韩建林</t>
  </si>
  <si>
    <t>62242120****152611</t>
  </si>
  <si>
    <t>1660***0232</t>
  </si>
  <si>
    <t>刘立军</t>
  </si>
  <si>
    <t>62112620****05023X</t>
  </si>
  <si>
    <t>1829***5663</t>
  </si>
  <si>
    <t>吴怡</t>
  </si>
  <si>
    <t>61072220****172827</t>
  </si>
  <si>
    <t>1872***0872</t>
  </si>
  <si>
    <t>梁昕春</t>
  </si>
  <si>
    <t>62062220****085824</t>
  </si>
  <si>
    <t>1320***3683</t>
  </si>
  <si>
    <t>曾小雪</t>
  </si>
  <si>
    <t>65422420****261420</t>
  </si>
  <si>
    <t>1304***4880</t>
  </si>
  <si>
    <t>吴嘉乐</t>
  </si>
  <si>
    <t>61032120****053428</t>
  </si>
  <si>
    <t>1529***0917</t>
  </si>
  <si>
    <t>石艳霞</t>
  </si>
  <si>
    <t>62282220****093928</t>
  </si>
  <si>
    <t>1769***2079</t>
  </si>
  <si>
    <t>王腾蛟</t>
  </si>
  <si>
    <t>34132219****183217</t>
  </si>
  <si>
    <t>1773***4279</t>
  </si>
  <si>
    <t>图拉妮萨·麦提图尔荪</t>
  </si>
  <si>
    <t>65322420****200926</t>
  </si>
  <si>
    <t>1527***0502</t>
  </si>
  <si>
    <t>牟嘉行</t>
  </si>
  <si>
    <t>62052220****054459</t>
  </si>
  <si>
    <t>1534***5715</t>
  </si>
  <si>
    <t>冉松</t>
  </si>
  <si>
    <t>51178120****29949X</t>
  </si>
  <si>
    <t>1354***4922</t>
  </si>
  <si>
    <t>刘亚芳</t>
  </si>
  <si>
    <t>62242920****043124</t>
  </si>
  <si>
    <t>1769***9178</t>
  </si>
  <si>
    <t>乔石</t>
  </si>
  <si>
    <t>62102620****103714</t>
  </si>
  <si>
    <t>1735***2480</t>
  </si>
  <si>
    <t>赵冬冬</t>
  </si>
  <si>
    <t>62052220****233716</t>
  </si>
  <si>
    <t>1959***0781</t>
  </si>
  <si>
    <t>古兰·麦麦提敏</t>
  </si>
  <si>
    <t>65322220****142946</t>
  </si>
  <si>
    <t>1959***7124</t>
  </si>
  <si>
    <t>郭子豪</t>
  </si>
  <si>
    <t>51162120****306952</t>
  </si>
  <si>
    <t>1568***4445</t>
  </si>
  <si>
    <t>许新兰</t>
  </si>
  <si>
    <t>42900120****29462X</t>
  </si>
  <si>
    <t>1398***1503</t>
  </si>
  <si>
    <t>时奕涵</t>
  </si>
  <si>
    <t>61032820****172420</t>
  </si>
  <si>
    <t>1882***6941</t>
  </si>
  <si>
    <t>吕欢欢</t>
  </si>
  <si>
    <t>51160220****220720</t>
  </si>
  <si>
    <t>1819***0091</t>
  </si>
  <si>
    <t>马兴盛</t>
  </si>
  <si>
    <t>14230120****061813</t>
  </si>
  <si>
    <t>1553***2546</t>
  </si>
  <si>
    <t>陈琳</t>
  </si>
  <si>
    <t>62050220****025112</t>
  </si>
  <si>
    <t>1550***3170</t>
  </si>
  <si>
    <t>石玉昊</t>
  </si>
  <si>
    <t>62232220****152616</t>
  </si>
  <si>
    <t>1669***9937</t>
  </si>
  <si>
    <t>王伟强</t>
  </si>
  <si>
    <t>62042220****072519</t>
  </si>
  <si>
    <t>1869***1316</t>
  </si>
  <si>
    <t>刘栋梁</t>
  </si>
  <si>
    <t>41132320****171414</t>
  </si>
  <si>
    <t>1755***5282</t>
  </si>
  <si>
    <t>王倩</t>
  </si>
  <si>
    <t>14222820****215829</t>
  </si>
  <si>
    <t>1758***9787</t>
  </si>
  <si>
    <t>张硕</t>
  </si>
  <si>
    <t>61052720****055611</t>
  </si>
  <si>
    <t>1873***6440</t>
  </si>
  <si>
    <t>李容</t>
  </si>
  <si>
    <t>51372319****054445</t>
  </si>
  <si>
    <t>1959***7498</t>
  </si>
  <si>
    <t>王佳伟</t>
  </si>
  <si>
    <t>14232820****042013</t>
  </si>
  <si>
    <t>1577***9747</t>
  </si>
  <si>
    <t>刘慧林</t>
  </si>
  <si>
    <t>43042620****300421</t>
  </si>
  <si>
    <t>1939***6895</t>
  </si>
  <si>
    <t>李建明</t>
  </si>
  <si>
    <t>62242620****155212</t>
  </si>
  <si>
    <t>1391***0465</t>
  </si>
  <si>
    <t>胡妍秀</t>
  </si>
  <si>
    <t>62012320****113228</t>
  </si>
  <si>
    <t>1770***0679</t>
  </si>
  <si>
    <t>韩启永</t>
  </si>
  <si>
    <t>62222320****150317</t>
  </si>
  <si>
    <t>1999***3554</t>
  </si>
  <si>
    <t>韩浩明</t>
  </si>
  <si>
    <t>62052520****181834</t>
  </si>
  <si>
    <t>1811***2895</t>
  </si>
  <si>
    <t>徐文培</t>
  </si>
  <si>
    <t>13082120****21752X</t>
  </si>
  <si>
    <t>1903***1902</t>
  </si>
  <si>
    <t>王彩茵</t>
  </si>
  <si>
    <t>45213120****243626</t>
  </si>
  <si>
    <t>1737***5538</t>
  </si>
  <si>
    <t>白铮铮</t>
  </si>
  <si>
    <t>13042320****211532</t>
  </si>
  <si>
    <t>1763***1307</t>
  </si>
  <si>
    <t>塔里木职业技术学院</t>
  </si>
  <si>
    <r>
      <rPr>
        <sz val="10"/>
        <color indexed="8"/>
        <rFont val="宋体"/>
        <charset val="134"/>
      </rPr>
      <t>努尔丁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阿卜杜米力科</t>
    </r>
  </si>
  <si>
    <t>65322120****141235</t>
  </si>
  <si>
    <t>1769***8493</t>
  </si>
  <si>
    <r>
      <rPr>
        <sz val="10"/>
        <color rgb="FF000000"/>
        <rFont val="宋体"/>
        <charset val="134"/>
      </rPr>
      <t>阿依左合热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阿布来提</t>
    </r>
  </si>
  <si>
    <t>65292820****023040</t>
  </si>
  <si>
    <t>1327***1449</t>
  </si>
  <si>
    <r>
      <rPr>
        <sz val="10"/>
        <color rgb="FF000000"/>
        <rFont val="宋体"/>
        <charset val="134"/>
      </rPr>
      <t>阿依达娜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金格斯努尔</t>
    </r>
  </si>
  <si>
    <t>65402620****172128</t>
  </si>
  <si>
    <t>1816***7793</t>
  </si>
  <si>
    <r>
      <rPr>
        <sz val="10"/>
        <rFont val="宋体"/>
        <charset val="134"/>
      </rPr>
      <t>阿尼海尼木</t>
    </r>
    <r>
      <rPr>
        <sz val="10"/>
        <rFont val="宋体"/>
        <charset val="0"/>
      </rPr>
      <t>·</t>
    </r>
    <r>
      <rPr>
        <sz val="10"/>
        <rFont val="宋体"/>
        <charset val="134"/>
      </rPr>
      <t>图尔孙</t>
    </r>
  </si>
  <si>
    <t>65312920****151441</t>
  </si>
  <si>
    <t>1935***0584</t>
  </si>
  <si>
    <r>
      <rPr>
        <sz val="10"/>
        <color indexed="8"/>
        <rFont val="宋体"/>
        <charset val="134"/>
      </rPr>
      <t>喀德热亚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玉舒普</t>
    </r>
  </si>
  <si>
    <t>65292220****252625</t>
  </si>
  <si>
    <t>1935***1676</t>
  </si>
  <si>
    <r>
      <rPr>
        <sz val="10"/>
        <color indexed="8"/>
        <rFont val="宋体"/>
        <charset val="134"/>
      </rPr>
      <t>布麦热耶木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麦麦提力</t>
    </r>
  </si>
  <si>
    <t>65312320****230826</t>
  </si>
  <si>
    <t>1935***3710</t>
  </si>
  <si>
    <t>周鑫鑫</t>
  </si>
  <si>
    <t>13042420****201867</t>
  </si>
  <si>
    <t>1932***0920</t>
  </si>
  <si>
    <r>
      <rPr>
        <sz val="10"/>
        <color rgb="FF000000"/>
        <rFont val="宋体"/>
        <charset val="134"/>
      </rPr>
      <t>阿丽米拉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艾尔肯</t>
    </r>
  </si>
  <si>
    <t>65313020****151600</t>
  </si>
  <si>
    <t>1999***4112</t>
  </si>
  <si>
    <t>张也</t>
  </si>
  <si>
    <t>43132120****210304</t>
  </si>
  <si>
    <t>1331***5687</t>
  </si>
  <si>
    <r>
      <rPr>
        <sz val="10"/>
        <color indexed="8"/>
        <rFont val="宋体"/>
        <charset val="134"/>
      </rPr>
      <t>麦合皮热提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艾则孜</t>
    </r>
  </si>
  <si>
    <t>65322420****220722</t>
  </si>
  <si>
    <t>1935***3778</t>
  </si>
  <si>
    <t>么尼才让</t>
  </si>
  <si>
    <t>63212720****01141X</t>
  </si>
  <si>
    <t>1932***1941</t>
  </si>
  <si>
    <t>乔继鹏</t>
  </si>
  <si>
    <t>13042420****220015</t>
  </si>
  <si>
    <t>1393***1032</t>
  </si>
  <si>
    <t>郭冰洋</t>
  </si>
  <si>
    <t>41018420****010375</t>
  </si>
  <si>
    <t>1325***5860</t>
  </si>
  <si>
    <r>
      <rPr>
        <sz val="10"/>
        <rFont val="宋体"/>
        <charset val="134"/>
      </rPr>
      <t>阿迪乃</t>
    </r>
    <r>
      <rPr>
        <sz val="10"/>
        <rFont val="宋体"/>
        <charset val="0"/>
      </rPr>
      <t>.</t>
    </r>
    <r>
      <rPr>
        <sz val="10"/>
        <rFont val="宋体"/>
        <charset val="134"/>
      </rPr>
      <t>艾木拉江</t>
    </r>
  </si>
  <si>
    <t>65412120****050048</t>
  </si>
  <si>
    <t>1562***5186</t>
  </si>
  <si>
    <t>马朝梅</t>
  </si>
  <si>
    <t>63212720****181120</t>
  </si>
  <si>
    <t>1669***4559</t>
  </si>
  <si>
    <r>
      <rPr>
        <sz val="10"/>
        <rFont val="宋体"/>
        <charset val="134"/>
      </rPr>
      <t>艾尔皮兰海乃姆</t>
    </r>
    <r>
      <rPr>
        <sz val="10"/>
        <rFont val="宋体"/>
        <charset val="0"/>
      </rPr>
      <t>•</t>
    </r>
    <r>
      <rPr>
        <sz val="10"/>
        <rFont val="宋体"/>
        <charset val="134"/>
      </rPr>
      <t>阿地里</t>
    </r>
  </si>
  <si>
    <t>65310120****063224</t>
  </si>
  <si>
    <t>1935***1925</t>
  </si>
  <si>
    <t>王铁磊</t>
  </si>
  <si>
    <t>13092120****185436</t>
  </si>
  <si>
    <t>1763***3921</t>
  </si>
  <si>
    <t>王金晶</t>
  </si>
  <si>
    <t>65290120****105721</t>
  </si>
  <si>
    <t>1535***6828</t>
  </si>
  <si>
    <r>
      <rPr>
        <sz val="10"/>
        <color indexed="8"/>
        <rFont val="宋体"/>
        <charset val="134"/>
      </rPr>
      <t>艾米热古力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于苏普</t>
    </r>
  </si>
  <si>
    <t>65312520****135428</t>
  </si>
  <si>
    <t>1931***8813</t>
  </si>
  <si>
    <r>
      <rPr>
        <sz val="10"/>
        <rFont val="宋体"/>
        <charset val="134"/>
      </rPr>
      <t>娜依玛</t>
    </r>
    <r>
      <rPr>
        <sz val="10"/>
        <rFont val="宋体"/>
        <charset val="0"/>
      </rPr>
      <t>·</t>
    </r>
    <r>
      <rPr>
        <sz val="10"/>
        <rFont val="宋体"/>
        <charset val="134"/>
      </rPr>
      <t>麦麦提</t>
    </r>
  </si>
  <si>
    <t>65322620****182565</t>
  </si>
  <si>
    <t>1935***1481</t>
  </si>
  <si>
    <r>
      <rPr>
        <sz val="10"/>
        <rFont val="宋体"/>
        <charset val="134"/>
      </rPr>
      <t>穆海麦提艾力</t>
    </r>
    <r>
      <rPr>
        <sz val="10"/>
        <rFont val="宋体"/>
        <charset val="0"/>
      </rPr>
      <t>·</t>
    </r>
    <r>
      <rPr>
        <sz val="10"/>
        <rFont val="宋体"/>
        <charset val="134"/>
      </rPr>
      <t>萨伍提</t>
    </r>
  </si>
  <si>
    <t>65312320****020616</t>
  </si>
  <si>
    <t>1509***1240</t>
  </si>
  <si>
    <t>朱文祥</t>
  </si>
  <si>
    <t>34022320****136739</t>
  </si>
  <si>
    <t>1538***4710</t>
  </si>
  <si>
    <r>
      <rPr>
        <sz val="10"/>
        <color indexed="8"/>
        <rFont val="宋体"/>
        <charset val="134"/>
      </rPr>
      <t>祖布哈尔艾力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吐尔干江</t>
    </r>
  </si>
  <si>
    <t>65402120****192818</t>
  </si>
  <si>
    <t>1959***0200</t>
  </si>
  <si>
    <t>杨仕广</t>
  </si>
  <si>
    <t>13052820****098437</t>
  </si>
  <si>
    <t>1321***3790</t>
  </si>
  <si>
    <r>
      <rPr>
        <sz val="10"/>
        <rFont val="宋体"/>
        <charset val="134"/>
      </rPr>
      <t>吾麦尔江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阿布来提</t>
    </r>
  </si>
  <si>
    <t>65312620****050313</t>
  </si>
  <si>
    <t>1935***4596</t>
  </si>
  <si>
    <t>张恒</t>
  </si>
  <si>
    <t>34132120****213510</t>
  </si>
  <si>
    <t>1555***7099</t>
  </si>
  <si>
    <t>李倩</t>
  </si>
  <si>
    <t>34132320****160747</t>
  </si>
  <si>
    <t>1771***0644</t>
  </si>
  <si>
    <r>
      <rPr>
        <sz val="10"/>
        <color rgb="FF000000"/>
        <rFont val="宋体"/>
        <charset val="134"/>
      </rPr>
      <t>米克拉依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木合台尔</t>
    </r>
  </si>
  <si>
    <t>65292820****10064X</t>
  </si>
  <si>
    <t>1819***9244</t>
  </si>
  <si>
    <r>
      <rPr>
        <sz val="10"/>
        <color indexed="8"/>
        <rFont val="宋体"/>
        <charset val="134"/>
      </rPr>
      <t>木开热木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巴吾冬</t>
    </r>
  </si>
  <si>
    <t>65322620****062526</t>
  </si>
  <si>
    <t>1935***2030</t>
  </si>
  <si>
    <t>马勇</t>
  </si>
  <si>
    <t>64222220****102410</t>
  </si>
  <si>
    <t>1819***2592</t>
  </si>
  <si>
    <r>
      <rPr>
        <sz val="10"/>
        <color indexed="8"/>
        <rFont val="宋体"/>
        <charset val="134"/>
      </rPr>
      <t>帕提古丽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艾萨</t>
    </r>
  </si>
  <si>
    <t>65312120****031528</t>
  </si>
  <si>
    <t>1530***6334</t>
  </si>
  <si>
    <t>姬嘉伟</t>
  </si>
  <si>
    <t>64042520****14001X</t>
  </si>
  <si>
    <t>1769***4363</t>
  </si>
  <si>
    <r>
      <rPr>
        <sz val="10"/>
        <color indexed="8"/>
        <rFont val="宋体"/>
        <charset val="134"/>
      </rPr>
      <t>阿丽米热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吾斯曼江</t>
    </r>
  </si>
  <si>
    <t>65312120****100964</t>
  </si>
  <si>
    <t>1669***9391</t>
  </si>
  <si>
    <t>马康雨</t>
  </si>
  <si>
    <t>13018220****106230</t>
  </si>
  <si>
    <t>1311***0467</t>
  </si>
  <si>
    <r>
      <rPr>
        <sz val="10"/>
        <rFont val="宋体"/>
        <charset val="134"/>
      </rPr>
      <t>玛依努尔</t>
    </r>
    <r>
      <rPr>
        <sz val="10"/>
        <rFont val="宋体"/>
        <charset val="0"/>
      </rPr>
      <t>·</t>
    </r>
    <r>
      <rPr>
        <sz val="10"/>
        <rFont val="宋体"/>
        <charset val="134"/>
      </rPr>
      <t>安外尔</t>
    </r>
  </si>
  <si>
    <t>65322320****050825</t>
  </si>
  <si>
    <t>1529***6469</t>
  </si>
  <si>
    <r>
      <rPr>
        <sz val="10"/>
        <color indexed="8"/>
        <rFont val="宋体"/>
        <charset val="134"/>
      </rPr>
      <t>吐尔瓦吉木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努尔阿吉</t>
    </r>
  </si>
  <si>
    <t>65302220****272439</t>
  </si>
  <si>
    <t>1919***7505</t>
  </si>
  <si>
    <r>
      <rPr>
        <sz val="10"/>
        <rFont val="宋体"/>
        <charset val="134"/>
      </rPr>
      <t>麦迪那木</t>
    </r>
    <r>
      <rPr>
        <sz val="10"/>
        <rFont val="宋体"/>
        <charset val="0"/>
      </rPr>
      <t>·</t>
    </r>
    <r>
      <rPr>
        <sz val="10"/>
        <rFont val="宋体"/>
        <charset val="134"/>
      </rPr>
      <t>买买提依明</t>
    </r>
  </si>
  <si>
    <t>65312920****270424</t>
  </si>
  <si>
    <t>1669***2754</t>
  </si>
  <si>
    <r>
      <rPr>
        <sz val="10"/>
        <color indexed="8"/>
        <rFont val="宋体"/>
        <charset val="134"/>
      </rPr>
      <t>库尔班江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吾布力哈斯木</t>
    </r>
  </si>
  <si>
    <t>65312620****030015</t>
  </si>
  <si>
    <t>1959***2864</t>
  </si>
  <si>
    <r>
      <rPr>
        <sz val="10"/>
        <color rgb="FF000000"/>
        <rFont val="宋体"/>
        <charset val="134"/>
      </rPr>
      <t>苏麦耶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阿卜杜莫明</t>
    </r>
  </si>
  <si>
    <t>65312820****292904</t>
  </si>
  <si>
    <t>1935***6027</t>
  </si>
  <si>
    <r>
      <rPr>
        <sz val="10"/>
        <color indexed="8"/>
        <rFont val="宋体"/>
        <charset val="134"/>
      </rPr>
      <t>唐努尔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努尔麦麦提</t>
    </r>
  </si>
  <si>
    <t>65312520****02182X</t>
  </si>
  <si>
    <t>1935***6519</t>
  </si>
  <si>
    <r>
      <rPr>
        <sz val="10"/>
        <rFont val="宋体"/>
        <charset val="134"/>
      </rPr>
      <t>依丽米姑丽逊</t>
    </r>
    <r>
      <rPr>
        <sz val="10"/>
        <rFont val="宋体"/>
        <charset val="0"/>
      </rPr>
      <t>.</t>
    </r>
    <r>
      <rPr>
        <sz val="10"/>
        <rFont val="宋体"/>
        <charset val="134"/>
      </rPr>
      <t>买买提托合提</t>
    </r>
  </si>
  <si>
    <t>65312620****171424</t>
  </si>
  <si>
    <t>1935***3663</t>
  </si>
  <si>
    <t>申依桐</t>
  </si>
  <si>
    <t>13043420****180063</t>
  </si>
  <si>
    <t>1318***2106</t>
  </si>
  <si>
    <r>
      <rPr>
        <sz val="10"/>
        <rFont val="宋体"/>
        <charset val="134"/>
      </rPr>
      <t>依米尼古丽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如孜江</t>
    </r>
  </si>
  <si>
    <t>65310120****106908</t>
  </si>
  <si>
    <t>1666***7730</t>
  </si>
  <si>
    <r>
      <rPr>
        <sz val="10"/>
        <rFont val="宋体"/>
        <charset val="134"/>
      </rPr>
      <t>穆耶赛尔</t>
    </r>
    <r>
      <rPr>
        <sz val="10"/>
        <rFont val="宋体"/>
        <charset val="0"/>
      </rPr>
      <t>·</t>
    </r>
    <r>
      <rPr>
        <sz val="10"/>
        <rFont val="宋体"/>
        <charset val="134"/>
      </rPr>
      <t>图尔艾力</t>
    </r>
  </si>
  <si>
    <t>65322420****110505</t>
  </si>
  <si>
    <t>1932***0367</t>
  </si>
  <si>
    <r>
      <rPr>
        <sz val="10"/>
        <rFont val="宋体"/>
        <charset val="134"/>
      </rPr>
      <t>麦尔普</t>
    </r>
    <r>
      <rPr>
        <sz val="10"/>
        <rFont val="宋体"/>
        <charset val="0"/>
      </rPr>
      <t>·</t>
    </r>
    <r>
      <rPr>
        <sz val="10"/>
        <rFont val="宋体"/>
        <charset val="134"/>
      </rPr>
      <t>艾麦提卡热</t>
    </r>
  </si>
  <si>
    <t>65310120****150044</t>
  </si>
  <si>
    <t>1668***7067</t>
  </si>
  <si>
    <r>
      <rPr>
        <sz val="10"/>
        <rFont val="宋体"/>
        <charset val="134"/>
      </rPr>
      <t>热孜万鼓丽</t>
    </r>
    <r>
      <rPr>
        <sz val="10"/>
        <rFont val="宋体"/>
        <charset val="0"/>
      </rPr>
      <t>.</t>
    </r>
    <r>
      <rPr>
        <sz val="10"/>
        <rFont val="宋体"/>
        <charset val="134"/>
      </rPr>
      <t>吐木尔</t>
    </r>
  </si>
  <si>
    <t>65312620****283029</t>
  </si>
  <si>
    <t>1991***4370</t>
  </si>
  <si>
    <r>
      <rPr>
        <sz val="10"/>
        <color indexed="8"/>
        <rFont val="宋体"/>
        <charset val="134"/>
      </rPr>
      <t>努尔阿米乃姆</t>
    </r>
    <r>
      <rPr>
        <sz val="10"/>
        <color theme="1"/>
        <rFont val="宋体"/>
        <charset val="0"/>
      </rPr>
      <t>·</t>
    </r>
    <r>
      <rPr>
        <sz val="10"/>
        <color indexed="8"/>
        <rFont val="宋体"/>
        <charset val="134"/>
      </rPr>
      <t>依明</t>
    </r>
  </si>
  <si>
    <t>65312520****165449</t>
  </si>
  <si>
    <t>1935***2679</t>
  </si>
  <si>
    <t>庞雅琪</t>
  </si>
  <si>
    <t>13043520****252328</t>
  </si>
  <si>
    <t>1513***0625</t>
  </si>
  <si>
    <r>
      <rPr>
        <sz val="10"/>
        <rFont val="宋体"/>
        <charset val="134"/>
      </rPr>
      <t>艾力</t>
    </r>
    <r>
      <rPr>
        <sz val="10"/>
        <rFont val="宋体"/>
        <charset val="0"/>
      </rPr>
      <t>·</t>
    </r>
    <r>
      <rPr>
        <sz val="10"/>
        <rFont val="宋体"/>
        <charset val="134"/>
      </rPr>
      <t>托合提买麦提</t>
    </r>
  </si>
  <si>
    <t>65312520****061210</t>
  </si>
  <si>
    <t>1356***6472</t>
  </si>
  <si>
    <t>文涛</t>
  </si>
  <si>
    <t>51132120****043512</t>
  </si>
  <si>
    <t>1738***3273</t>
  </si>
  <si>
    <t>王思源</t>
  </si>
  <si>
    <t>13013320****210958</t>
  </si>
  <si>
    <t>1736***3958</t>
  </si>
  <si>
    <t>吴笑笑</t>
  </si>
  <si>
    <t>62242420****251141</t>
  </si>
  <si>
    <t>1577***9593</t>
  </si>
  <si>
    <r>
      <rPr>
        <sz val="10"/>
        <color rgb="FF000000"/>
        <rFont val="宋体"/>
        <charset val="134"/>
      </rPr>
      <t>依不拉依木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努尔麦麦提</t>
    </r>
  </si>
  <si>
    <t>65312920****07141X</t>
  </si>
  <si>
    <t>1769***6098</t>
  </si>
  <si>
    <t>杨保田</t>
  </si>
  <si>
    <t>13053520****165114</t>
  </si>
  <si>
    <t>1520***1599</t>
  </si>
  <si>
    <r>
      <rPr>
        <sz val="10"/>
        <color rgb="FF000000"/>
        <rFont val="宋体"/>
        <charset val="134"/>
      </rPr>
      <t>库德热提</t>
    </r>
    <r>
      <rPr>
        <sz val="10"/>
        <rFont val="宋体"/>
        <charset val="0"/>
      </rPr>
      <t>·</t>
    </r>
    <r>
      <rPr>
        <sz val="10"/>
        <rFont val="宋体"/>
        <charset val="134"/>
      </rPr>
      <t>库尔班</t>
    </r>
  </si>
  <si>
    <t>65312820****131513</t>
  </si>
  <si>
    <t>1969***1048</t>
  </si>
  <si>
    <r>
      <rPr>
        <sz val="10"/>
        <color rgb="FF000000"/>
        <rFont val="宋体"/>
        <charset val="134"/>
      </rPr>
      <t>比力克子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吾甫尔</t>
    </r>
  </si>
  <si>
    <t>65313020****221429</t>
  </si>
  <si>
    <t>1573***2268</t>
  </si>
  <si>
    <t>穆耶赛尔·吾甫尔</t>
  </si>
  <si>
    <t>65310120****07486X</t>
  </si>
  <si>
    <t>1590***2987</t>
  </si>
  <si>
    <r>
      <rPr>
        <sz val="10"/>
        <color rgb="FF000000"/>
        <rFont val="宋体"/>
        <charset val="134"/>
      </rPr>
      <t>阿依乃再尔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吐尔洪</t>
    </r>
  </si>
  <si>
    <t>65292820****260445</t>
  </si>
  <si>
    <t>1814***7593</t>
  </si>
  <si>
    <r>
      <rPr>
        <sz val="10"/>
        <color rgb="FF000000"/>
        <rFont val="宋体"/>
        <charset val="134"/>
      </rPr>
      <t>热萨莱提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艾则孜</t>
    </r>
  </si>
  <si>
    <t>65322220****060301</t>
  </si>
  <si>
    <t>1328***7270</t>
  </si>
  <si>
    <t>乃再阿依·伊卜拉依</t>
  </si>
  <si>
    <t>65220120****273527</t>
  </si>
  <si>
    <t>1935***4844</t>
  </si>
  <si>
    <t>杨忠浩</t>
  </si>
  <si>
    <t>13092720****270030</t>
  </si>
  <si>
    <t>1573***1027</t>
  </si>
  <si>
    <r>
      <rPr>
        <sz val="10"/>
        <color rgb="FF000000"/>
        <rFont val="宋体"/>
        <charset val="134"/>
      </rPr>
      <t>阿卜杜喀迪尔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麦麦提艾力</t>
    </r>
  </si>
  <si>
    <t>65292720****150292</t>
  </si>
  <si>
    <t>1935***2101</t>
  </si>
  <si>
    <r>
      <rPr>
        <sz val="10"/>
        <color rgb="FF000000"/>
        <rFont val="宋体"/>
        <charset val="134"/>
      </rPr>
      <t>米日古丽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图尔荪</t>
    </r>
  </si>
  <si>
    <t>65312220****024282</t>
  </si>
  <si>
    <t>1520***6018</t>
  </si>
  <si>
    <t>刘笑菲</t>
  </si>
  <si>
    <t>41038120****109684</t>
  </si>
  <si>
    <t>1522***9001</t>
  </si>
  <si>
    <t>靳思源</t>
  </si>
  <si>
    <t>34140220****205614</t>
  </si>
  <si>
    <t>1363***3024</t>
  </si>
  <si>
    <r>
      <rPr>
        <sz val="10"/>
        <color rgb="FF000000"/>
        <rFont val="宋体"/>
        <charset val="134"/>
      </rPr>
      <t>布马热亚木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麦合木提江</t>
    </r>
  </si>
  <si>
    <t>65302220****011828</t>
  </si>
  <si>
    <t>1550***7064</t>
  </si>
  <si>
    <r>
      <rPr>
        <sz val="10"/>
        <color rgb="FF000000"/>
        <rFont val="宋体"/>
        <charset val="134"/>
      </rPr>
      <t>阿依谢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艾力</t>
    </r>
  </si>
  <si>
    <t>65312520****026667</t>
  </si>
  <si>
    <t>1935***0477</t>
  </si>
  <si>
    <t>古丽巴哈尔·依明江</t>
  </si>
  <si>
    <t>65302220****153424</t>
  </si>
  <si>
    <t>1969***0892</t>
  </si>
  <si>
    <r>
      <rPr>
        <sz val="10"/>
        <color rgb="FF000000"/>
        <rFont val="宋体"/>
        <charset val="134"/>
      </rPr>
      <t>阿尔祖古丽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麦麦提</t>
    </r>
  </si>
  <si>
    <t>65312520****014021</t>
  </si>
  <si>
    <t>1935***9926</t>
  </si>
  <si>
    <t>杨欣燕</t>
  </si>
  <si>
    <t>64030220****13094X</t>
  </si>
  <si>
    <t>1389***3068</t>
  </si>
  <si>
    <r>
      <rPr>
        <sz val="10"/>
        <color rgb="FF000000"/>
        <rFont val="宋体"/>
        <charset val="134"/>
      </rPr>
      <t>左热古丽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热合曼</t>
    </r>
  </si>
  <si>
    <t>65313020****27156X</t>
  </si>
  <si>
    <t>1959***8478</t>
  </si>
  <si>
    <t>白瑾婵</t>
  </si>
  <si>
    <t>13063420****231128</t>
  </si>
  <si>
    <t>1994***7177</t>
  </si>
  <si>
    <t>李春笋</t>
  </si>
  <si>
    <t>41022220****203527</t>
  </si>
  <si>
    <t>1935***1086</t>
  </si>
  <si>
    <r>
      <rPr>
        <sz val="10"/>
        <color rgb="FF000000"/>
        <rFont val="宋体"/>
        <charset val="134"/>
      </rPr>
      <t>娜扎开提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克衣木</t>
    </r>
  </si>
  <si>
    <t>65410120****172444</t>
  </si>
  <si>
    <t>1935***1179</t>
  </si>
  <si>
    <t>宋莹莹</t>
  </si>
  <si>
    <t>13110220****070827</t>
  </si>
  <si>
    <t>1883***8675</t>
  </si>
  <si>
    <r>
      <rPr>
        <sz val="10"/>
        <color rgb="FF000000"/>
        <rFont val="宋体"/>
        <charset val="134"/>
      </rPr>
      <t>帕提曼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麦麦提</t>
    </r>
  </si>
  <si>
    <t>65290120****210423</t>
  </si>
  <si>
    <t>1935***2824</t>
  </si>
  <si>
    <r>
      <rPr>
        <sz val="10"/>
        <color rgb="FF000000"/>
        <rFont val="宋体"/>
        <charset val="134"/>
      </rPr>
      <t>艾力皮热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热合曼</t>
    </r>
  </si>
  <si>
    <t>65312720****160326</t>
  </si>
  <si>
    <t>1932***2470</t>
  </si>
  <si>
    <r>
      <rPr>
        <sz val="10"/>
        <color rgb="FF000000"/>
        <rFont val="宋体"/>
        <charset val="134"/>
      </rPr>
      <t>热依汉古丽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约麦尔</t>
    </r>
  </si>
  <si>
    <t>65322320****170326</t>
  </si>
  <si>
    <t>1815***3991</t>
  </si>
  <si>
    <r>
      <rPr>
        <sz val="10"/>
        <color rgb="FF000000"/>
        <rFont val="宋体"/>
        <charset val="134"/>
      </rPr>
      <t>美合日阿依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阿布拉江</t>
    </r>
  </si>
  <si>
    <t>65292320****201128</t>
  </si>
  <si>
    <t>1901***4634</t>
  </si>
  <si>
    <r>
      <rPr>
        <sz val="10"/>
        <color rgb="FF000000"/>
        <rFont val="宋体"/>
        <charset val="134"/>
      </rPr>
      <t>米娜瓦尔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阿布来提</t>
    </r>
  </si>
  <si>
    <t>65312620****040328</t>
  </si>
  <si>
    <t>1959***0135</t>
  </si>
  <si>
    <t>王茹意</t>
  </si>
  <si>
    <t>51162120****075667</t>
  </si>
  <si>
    <t>1822***0152</t>
  </si>
  <si>
    <t>赵真雨</t>
  </si>
  <si>
    <t>41282520****092966</t>
  </si>
  <si>
    <t>1378***4243</t>
  </si>
  <si>
    <r>
      <rPr>
        <sz val="10"/>
        <rFont val="宋体"/>
        <charset val="134"/>
      </rPr>
      <t>玉米提</t>
    </r>
    <r>
      <rPr>
        <sz val="10"/>
        <rFont val="宋体"/>
        <charset val="0"/>
      </rPr>
      <t>·</t>
    </r>
    <r>
      <rPr>
        <sz val="10"/>
        <rFont val="宋体"/>
        <charset val="134"/>
      </rPr>
      <t>图尔贡</t>
    </r>
  </si>
  <si>
    <t>65292220****133411</t>
  </si>
  <si>
    <t>1819***0135</t>
  </si>
  <si>
    <r>
      <rPr>
        <sz val="10"/>
        <color indexed="8"/>
        <rFont val="宋体"/>
        <charset val="134"/>
      </rPr>
      <t>阿依吐尔荪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热西提</t>
    </r>
  </si>
  <si>
    <t>65302220****010023</t>
  </si>
  <si>
    <t>1939***3701</t>
  </si>
  <si>
    <t>胡甲福</t>
  </si>
  <si>
    <t>62262520****080636</t>
  </si>
  <si>
    <t>1899***2963</t>
  </si>
  <si>
    <r>
      <rPr>
        <sz val="10"/>
        <rFont val="宋体"/>
        <charset val="134"/>
      </rPr>
      <t>木克热姆</t>
    </r>
    <r>
      <rPr>
        <sz val="10"/>
        <rFont val="宋体"/>
        <charset val="0"/>
      </rPr>
      <t>·</t>
    </r>
    <r>
      <rPr>
        <sz val="10"/>
        <rFont val="宋体"/>
        <charset val="134"/>
      </rPr>
      <t>麦提喀斯木</t>
    </r>
  </si>
  <si>
    <t>65322620****093021</t>
  </si>
  <si>
    <t>1935***3884</t>
  </si>
  <si>
    <r>
      <rPr>
        <sz val="10"/>
        <color indexed="8"/>
        <rFont val="宋体"/>
        <charset val="134"/>
      </rPr>
      <t>努尔麦麦提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亚森</t>
    </r>
  </si>
  <si>
    <t>65312520****134214</t>
  </si>
  <si>
    <t>1935***7043</t>
  </si>
  <si>
    <t>庞凯</t>
  </si>
  <si>
    <t>13072720****231893</t>
  </si>
  <si>
    <t>1953***2395</t>
  </si>
  <si>
    <t>曹宇佳</t>
  </si>
  <si>
    <t>34082720****274912</t>
  </si>
  <si>
    <t>1813***1782</t>
  </si>
  <si>
    <r>
      <rPr>
        <sz val="10"/>
        <color indexed="8"/>
        <rFont val="宋体"/>
        <charset val="134"/>
      </rPr>
      <t>日孜万古丽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阿塔吾拉</t>
    </r>
  </si>
  <si>
    <t>65322120****290425</t>
  </si>
  <si>
    <t>1812***4458</t>
  </si>
  <si>
    <t>李林坡</t>
  </si>
  <si>
    <t>41132220****31531X</t>
  </si>
  <si>
    <t>1983***5440</t>
  </si>
  <si>
    <r>
      <rPr>
        <sz val="10"/>
        <color indexed="8"/>
        <rFont val="宋体"/>
        <charset val="134"/>
      </rPr>
      <t>伊米努尔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阿卜拉拜迪</t>
    </r>
  </si>
  <si>
    <t>65322220****014049</t>
  </si>
  <si>
    <t>1529***5502</t>
  </si>
  <si>
    <r>
      <rPr>
        <sz val="10"/>
        <color indexed="8"/>
        <rFont val="宋体"/>
        <charset val="134"/>
      </rPr>
      <t>布威海丽且姆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图尔贡</t>
    </r>
  </si>
  <si>
    <t>65322420****031127</t>
  </si>
  <si>
    <t>1500***2628</t>
  </si>
  <si>
    <r>
      <rPr>
        <sz val="10"/>
        <color rgb="FF000000"/>
        <rFont val="宋体"/>
        <charset val="134"/>
      </rPr>
      <t>麦日排提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阿卜力克木</t>
    </r>
  </si>
  <si>
    <t>65320120****033527</t>
  </si>
  <si>
    <t>1931***7657</t>
  </si>
  <si>
    <r>
      <rPr>
        <sz val="10"/>
        <color indexed="8"/>
        <rFont val="宋体"/>
        <charset val="134"/>
      </rPr>
      <t>霍恩德孜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木拉提汗</t>
    </r>
  </si>
  <si>
    <t>65222220****023567</t>
  </si>
  <si>
    <t>1931***5463</t>
  </si>
  <si>
    <t>杨海亮</t>
  </si>
  <si>
    <t>13072720****123737</t>
  </si>
  <si>
    <t>1931***2642</t>
  </si>
  <si>
    <t>叶三宝</t>
  </si>
  <si>
    <t>13112820****02063X</t>
  </si>
  <si>
    <t>1863***0363</t>
  </si>
  <si>
    <r>
      <rPr>
        <sz val="10"/>
        <color indexed="8"/>
        <rFont val="宋体"/>
        <charset val="134"/>
      </rPr>
      <t>伊斯坎代尔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吐达洪</t>
    </r>
  </si>
  <si>
    <t>65302220****110059</t>
  </si>
  <si>
    <t>1816***3711</t>
  </si>
  <si>
    <r>
      <rPr>
        <sz val="10"/>
        <rFont val="宋体"/>
        <charset val="134"/>
      </rPr>
      <t>穆妮热</t>
    </r>
    <r>
      <rPr>
        <sz val="10"/>
        <rFont val="宋体"/>
        <charset val="0"/>
      </rPr>
      <t>·</t>
    </r>
    <r>
      <rPr>
        <sz val="10"/>
        <rFont val="宋体"/>
        <charset val="134"/>
      </rPr>
      <t>艾散</t>
    </r>
  </si>
  <si>
    <t>65312120****060629</t>
  </si>
  <si>
    <t>1935***3416</t>
  </si>
  <si>
    <r>
      <rPr>
        <sz val="10"/>
        <rFont val="宋体"/>
        <charset val="134"/>
      </rPr>
      <t>穆妮热</t>
    </r>
    <r>
      <rPr>
        <sz val="10"/>
        <rFont val="宋体"/>
        <charset val="0"/>
      </rPr>
      <t>·</t>
    </r>
    <r>
      <rPr>
        <sz val="10"/>
        <rFont val="宋体"/>
        <charset val="134"/>
      </rPr>
      <t>吾舒尔</t>
    </r>
  </si>
  <si>
    <t>65313020****231766</t>
  </si>
  <si>
    <t>1939***0423</t>
  </si>
  <si>
    <r>
      <rPr>
        <sz val="10"/>
        <rFont val="宋体"/>
        <charset val="134"/>
      </rPr>
      <t>赛丽麦</t>
    </r>
    <r>
      <rPr>
        <sz val="10"/>
        <rFont val="宋体"/>
        <charset val="0"/>
      </rPr>
      <t>·</t>
    </r>
    <r>
      <rPr>
        <sz val="10"/>
        <rFont val="宋体"/>
        <charset val="134"/>
      </rPr>
      <t>艾乃图拉</t>
    </r>
  </si>
  <si>
    <t>65320120****092027</t>
  </si>
  <si>
    <t>1939***9628</t>
  </si>
  <si>
    <t>胡淼</t>
  </si>
  <si>
    <t>42282320****074177</t>
  </si>
  <si>
    <t>1887***6898</t>
  </si>
  <si>
    <t>阿初莫里做</t>
  </si>
  <si>
    <t>51343020****076425</t>
  </si>
  <si>
    <t>1819***0578</t>
  </si>
  <si>
    <r>
      <rPr>
        <sz val="10"/>
        <color rgb="FF000000"/>
        <rFont val="宋体"/>
        <charset val="134"/>
      </rPr>
      <t>艾科拜尔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艾散</t>
    </r>
  </si>
  <si>
    <t>65312220****022315</t>
  </si>
  <si>
    <t>1935***5210</t>
  </si>
  <si>
    <r>
      <rPr>
        <sz val="10"/>
        <color rgb="FF000000"/>
        <rFont val="宋体"/>
        <charset val="134"/>
      </rPr>
      <t>胡西塔尔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赛麦提</t>
    </r>
  </si>
  <si>
    <t>65292720****052732</t>
  </si>
  <si>
    <t>1935***2035</t>
  </si>
  <si>
    <t>丁鹏宇</t>
  </si>
  <si>
    <t>13012620****221519</t>
  </si>
  <si>
    <t>1314***0622</t>
  </si>
  <si>
    <t>谢世萍</t>
  </si>
  <si>
    <t>63212320****067388</t>
  </si>
  <si>
    <t>1919***3652</t>
  </si>
  <si>
    <r>
      <rPr>
        <sz val="10"/>
        <color rgb="FF000000"/>
        <rFont val="宋体"/>
        <charset val="134"/>
      </rPr>
      <t>阿卜力孜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麦提图尔荪</t>
    </r>
  </si>
  <si>
    <t>65322220****28181X</t>
  </si>
  <si>
    <t>1776***3691</t>
  </si>
  <si>
    <t>李浩瑞</t>
  </si>
  <si>
    <t>13042620****282913</t>
  </si>
  <si>
    <t>1779***2630</t>
  </si>
  <si>
    <t>张桂玲</t>
  </si>
  <si>
    <t>45088120****068022</t>
  </si>
  <si>
    <t>1510***1130</t>
  </si>
  <si>
    <r>
      <rPr>
        <sz val="10"/>
        <color rgb="FF000000"/>
        <rFont val="宋体"/>
        <charset val="134"/>
      </rPr>
      <t>努尔比耶古丽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阿卜力米提</t>
    </r>
  </si>
  <si>
    <t>65322320****160320</t>
  </si>
  <si>
    <t>1935***0144</t>
  </si>
  <si>
    <r>
      <rPr>
        <sz val="10"/>
        <color rgb="FF000000"/>
        <rFont val="宋体"/>
        <charset val="134"/>
      </rPr>
      <t>阿卜杜艾尼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阿不都尼亚孜</t>
    </r>
  </si>
  <si>
    <t>65292820****293033</t>
  </si>
  <si>
    <t>1935***7975</t>
  </si>
  <si>
    <t>徐梓洋</t>
  </si>
  <si>
    <t>13042820****24031X</t>
  </si>
  <si>
    <t>1503***2527</t>
  </si>
  <si>
    <t>刘思宇</t>
  </si>
  <si>
    <t>13062420****132018</t>
  </si>
  <si>
    <t>1571***4908</t>
  </si>
  <si>
    <t>陈韩</t>
  </si>
  <si>
    <t>41142220****16395X</t>
  </si>
  <si>
    <t>1556***7039</t>
  </si>
  <si>
    <r>
      <rPr>
        <sz val="10"/>
        <color rgb="FF000000"/>
        <rFont val="宋体"/>
        <charset val="134"/>
      </rPr>
      <t>卡地尔亚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麦麦提艾力</t>
    </r>
  </si>
  <si>
    <t>65312620****164426</t>
  </si>
  <si>
    <t>1668***6383</t>
  </si>
  <si>
    <r>
      <rPr>
        <sz val="10"/>
        <color rgb="FF000000"/>
        <rFont val="宋体"/>
        <charset val="134"/>
      </rPr>
      <t>古丽洁米莱姆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沙拉木</t>
    </r>
  </si>
  <si>
    <t>65292920****200766</t>
  </si>
  <si>
    <t>1939***3672</t>
  </si>
  <si>
    <t>刘丁奇</t>
  </si>
  <si>
    <t>41092820****084819</t>
  </si>
  <si>
    <t>1346***3570</t>
  </si>
  <si>
    <r>
      <rPr>
        <sz val="10"/>
        <color indexed="8"/>
        <rFont val="宋体"/>
        <charset val="134"/>
      </rPr>
      <t>穆亚萨尔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柔孜麦麦提</t>
    </r>
  </si>
  <si>
    <t>65322220****023689</t>
  </si>
  <si>
    <t>1527***0633</t>
  </si>
  <si>
    <t>池玮琪</t>
  </si>
  <si>
    <t>13012920****203025</t>
  </si>
  <si>
    <t>1993***4992</t>
  </si>
  <si>
    <r>
      <rPr>
        <sz val="10"/>
        <color indexed="8"/>
        <rFont val="宋体"/>
        <charset val="134"/>
      </rPr>
      <t>阿巴拜科日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玉苏音</t>
    </r>
  </si>
  <si>
    <t>65312320****151455</t>
  </si>
  <si>
    <t>1935***2940</t>
  </si>
  <si>
    <t>周青云</t>
  </si>
  <si>
    <t>43022420****260057</t>
  </si>
  <si>
    <t>1326***0326</t>
  </si>
  <si>
    <t>赵瑞坤</t>
  </si>
  <si>
    <t>13053220****077013</t>
  </si>
  <si>
    <t>1317***6289</t>
  </si>
  <si>
    <t>闫云飞</t>
  </si>
  <si>
    <t>13012920****131619</t>
  </si>
  <si>
    <t>1893***0507</t>
  </si>
  <si>
    <r>
      <rPr>
        <sz val="10"/>
        <color indexed="8"/>
        <rFont val="宋体"/>
        <charset val="134"/>
      </rPr>
      <t>怒尔比耶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库尔班</t>
    </r>
  </si>
  <si>
    <t>65312120****100342</t>
  </si>
  <si>
    <t>1935***0739</t>
  </si>
  <si>
    <r>
      <rPr>
        <sz val="10"/>
        <color indexed="8"/>
        <rFont val="宋体"/>
        <charset val="134"/>
      </rPr>
      <t>热萨莱提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艾力</t>
    </r>
  </si>
  <si>
    <t>65292920****200528</t>
  </si>
  <si>
    <t>1999***1451</t>
  </si>
  <si>
    <t>勾倩楠</t>
  </si>
  <si>
    <t>41132620****060452</t>
  </si>
  <si>
    <t>1560***2216</t>
  </si>
  <si>
    <t>祖丽皮努尔·巴克尔</t>
  </si>
  <si>
    <t>65322220****171822</t>
  </si>
  <si>
    <t>1931***0210</t>
  </si>
  <si>
    <r>
      <rPr>
        <sz val="10"/>
        <color rgb="FF000000"/>
        <rFont val="宋体"/>
        <charset val="134"/>
      </rPr>
      <t>古丽努尔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艾力</t>
    </r>
  </si>
  <si>
    <t>65312920****01062X</t>
  </si>
  <si>
    <t>1920***6323</t>
  </si>
  <si>
    <t>看吉卓玛</t>
  </si>
  <si>
    <t>63252520****23302X</t>
  </si>
  <si>
    <t>1364***0890</t>
  </si>
  <si>
    <r>
      <rPr>
        <sz val="10"/>
        <color rgb="FF000000"/>
        <rFont val="宋体"/>
        <charset val="134"/>
      </rPr>
      <t>热比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吾吉麦麦提</t>
    </r>
  </si>
  <si>
    <t>65322320****031423</t>
  </si>
  <si>
    <t>1323***4186</t>
  </si>
  <si>
    <r>
      <rPr>
        <sz val="10"/>
        <color rgb="FF000000"/>
        <rFont val="宋体"/>
        <charset val="134"/>
      </rPr>
      <t>热依汗古丽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吐尔洪</t>
    </r>
  </si>
  <si>
    <t>65312720****150660</t>
  </si>
  <si>
    <t>1590***5011</t>
  </si>
  <si>
    <r>
      <rPr>
        <sz val="10"/>
        <color rgb="FF000000"/>
        <rFont val="宋体"/>
        <charset val="134"/>
      </rPr>
      <t>麦尔哈巴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亚森</t>
    </r>
  </si>
  <si>
    <t>65312120****023260</t>
  </si>
  <si>
    <t>1969***2708</t>
  </si>
  <si>
    <r>
      <rPr>
        <sz val="10"/>
        <color rgb="FF000000"/>
        <rFont val="宋体"/>
        <charset val="134"/>
      </rPr>
      <t>凯丽比努尔罕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麦提纳斯尔</t>
    </r>
  </si>
  <si>
    <t>65322520****182042</t>
  </si>
  <si>
    <t>1935***3341</t>
  </si>
  <si>
    <r>
      <rPr>
        <sz val="10"/>
        <color rgb="FF000000"/>
        <rFont val="宋体"/>
        <charset val="134"/>
      </rPr>
      <t>古鲁斯谈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艾海提</t>
    </r>
  </si>
  <si>
    <t>65312920****091726</t>
  </si>
  <si>
    <t>1935***4574</t>
  </si>
  <si>
    <t>唐颖</t>
  </si>
  <si>
    <t>52273020****10982X</t>
  </si>
  <si>
    <t>1935***4327</t>
  </si>
  <si>
    <t>刘亚鹏</t>
  </si>
  <si>
    <t>41140220****146716</t>
  </si>
  <si>
    <t>1776***4154</t>
  </si>
  <si>
    <r>
      <rPr>
        <sz val="10"/>
        <color indexed="8"/>
        <rFont val="宋体"/>
        <charset val="134"/>
      </rPr>
      <t>阿伊则巴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吐尔逊尼亚孜</t>
    </r>
  </si>
  <si>
    <t>65292220****021607</t>
  </si>
  <si>
    <t>1935***1135</t>
  </si>
  <si>
    <t>钟灵慧</t>
  </si>
  <si>
    <t>43112620****040261</t>
  </si>
  <si>
    <t>1893***9059</t>
  </si>
  <si>
    <t>丹玛麦朵</t>
  </si>
  <si>
    <t>51322720****20302X</t>
  </si>
  <si>
    <t>1938***1674</t>
  </si>
  <si>
    <t>程海洋</t>
  </si>
  <si>
    <t>13063420****270935</t>
  </si>
  <si>
    <t>1373***0322</t>
  </si>
  <si>
    <r>
      <rPr>
        <sz val="10"/>
        <rFont val="宋体"/>
        <charset val="134"/>
      </rPr>
      <t>古丽妮尕尔</t>
    </r>
    <r>
      <rPr>
        <sz val="10"/>
        <rFont val="宋体"/>
        <charset val="0"/>
      </rPr>
      <t>·</t>
    </r>
    <r>
      <rPr>
        <sz val="10"/>
        <rFont val="宋体"/>
        <charset val="134"/>
      </rPr>
      <t>艾散</t>
    </r>
  </si>
  <si>
    <t>65312220****082321</t>
  </si>
  <si>
    <t>1502***0294</t>
  </si>
  <si>
    <r>
      <rPr>
        <sz val="10"/>
        <rFont val="宋体"/>
        <charset val="134"/>
      </rPr>
      <t>则拉莱</t>
    </r>
    <r>
      <rPr>
        <sz val="10"/>
        <rFont val="宋体"/>
        <charset val="0"/>
      </rPr>
      <t>·</t>
    </r>
    <r>
      <rPr>
        <sz val="10"/>
        <rFont val="宋体"/>
        <charset val="134"/>
      </rPr>
      <t>亚森</t>
    </r>
  </si>
  <si>
    <t>65292720****013548</t>
  </si>
  <si>
    <t>1935***4310</t>
  </si>
  <si>
    <r>
      <rPr>
        <sz val="10"/>
        <rFont val="宋体"/>
        <charset val="134"/>
      </rPr>
      <t>茹柯耶姆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阿布都赛买提</t>
    </r>
  </si>
  <si>
    <t>65312520****015042</t>
  </si>
  <si>
    <t>1813***1469</t>
  </si>
  <si>
    <t>文爵</t>
  </si>
  <si>
    <t>42280220****273072</t>
  </si>
  <si>
    <t>1830***5355</t>
  </si>
  <si>
    <r>
      <rPr>
        <sz val="10"/>
        <rFont val="宋体"/>
        <charset val="134"/>
      </rPr>
      <t>扎布拉</t>
    </r>
    <r>
      <rPr>
        <sz val="10"/>
        <rFont val="宋体"/>
        <charset val="0"/>
      </rPr>
      <t>·</t>
    </r>
    <r>
      <rPr>
        <sz val="10"/>
        <rFont val="宋体"/>
        <charset val="134"/>
      </rPr>
      <t>库尔班</t>
    </r>
  </si>
  <si>
    <t>65432220****071941</t>
  </si>
  <si>
    <t>1935***3702</t>
  </si>
  <si>
    <t>朱田田</t>
  </si>
  <si>
    <t>13052520****131525</t>
  </si>
  <si>
    <t>1733***4705</t>
  </si>
  <si>
    <t>杨万杰</t>
  </si>
  <si>
    <t>62242920****114817</t>
  </si>
  <si>
    <t>1307***1096</t>
  </si>
  <si>
    <t>王风云</t>
  </si>
  <si>
    <t>64052220****06001X</t>
  </si>
  <si>
    <t>1779***0126</t>
  </si>
  <si>
    <r>
      <rPr>
        <sz val="10"/>
        <color indexed="8"/>
        <rFont val="宋体"/>
        <charset val="134"/>
      </rPr>
      <t>苏比努尔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麦提喀斯木</t>
    </r>
  </si>
  <si>
    <t>65322420****15130X</t>
  </si>
  <si>
    <t>1369***2913</t>
  </si>
  <si>
    <t>杨静怡</t>
  </si>
  <si>
    <t>13072620****202225</t>
  </si>
  <si>
    <t>1733***5210</t>
  </si>
  <si>
    <r>
      <rPr>
        <sz val="10"/>
        <rFont val="宋体"/>
        <charset val="134"/>
      </rPr>
      <t>祖丽皮耶姆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阿则</t>
    </r>
  </si>
  <si>
    <t>65322120****010723</t>
  </si>
  <si>
    <t>1935***8724</t>
  </si>
  <si>
    <r>
      <rPr>
        <sz val="10"/>
        <rFont val="宋体"/>
        <charset val="134"/>
      </rPr>
      <t>恩卡尔江</t>
    </r>
    <r>
      <rPr>
        <sz val="10"/>
        <rFont val="宋体"/>
        <charset val="0"/>
      </rPr>
      <t>·</t>
    </r>
    <r>
      <rPr>
        <sz val="10"/>
        <rFont val="宋体"/>
        <charset val="134"/>
      </rPr>
      <t>阿达力</t>
    </r>
  </si>
  <si>
    <t>65232820****211568</t>
  </si>
  <si>
    <t>1910***5221</t>
  </si>
  <si>
    <t>吕亚丽</t>
  </si>
  <si>
    <t>13082820****028428</t>
  </si>
  <si>
    <t>1361***7701</t>
  </si>
  <si>
    <t>葛士帅</t>
  </si>
  <si>
    <t>13052920****150035</t>
  </si>
  <si>
    <t>1803***6202</t>
  </si>
  <si>
    <r>
      <rPr>
        <sz val="10"/>
        <rFont val="宋体"/>
        <charset val="134"/>
      </rPr>
      <t>艾西力克</t>
    </r>
    <r>
      <rPr>
        <sz val="10"/>
        <rFont val="宋体"/>
        <charset val="0"/>
      </rPr>
      <t>·</t>
    </r>
    <r>
      <rPr>
        <sz val="10"/>
        <rFont val="宋体"/>
        <charset val="134"/>
      </rPr>
      <t>班合提瓦尔夏</t>
    </r>
  </si>
  <si>
    <t>65313120****150922</t>
  </si>
  <si>
    <t>1874***0142</t>
  </si>
  <si>
    <r>
      <rPr>
        <sz val="10"/>
        <color rgb="FF000000"/>
        <rFont val="宋体"/>
        <charset val="134"/>
      </rPr>
      <t>热孜宛古丽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约斯尼</t>
    </r>
  </si>
  <si>
    <t>65312520****284823</t>
  </si>
  <si>
    <t>1959***2933</t>
  </si>
  <si>
    <t>罗辉</t>
  </si>
  <si>
    <t>41132320****101774</t>
  </si>
  <si>
    <t>1893***4637</t>
  </si>
  <si>
    <r>
      <rPr>
        <sz val="10"/>
        <rFont val="宋体"/>
        <charset val="134"/>
      </rPr>
      <t>塔马热阿</t>
    </r>
    <r>
      <rPr>
        <sz val="10"/>
        <rFont val="宋体"/>
        <charset val="0"/>
      </rPr>
      <t>·</t>
    </r>
    <r>
      <rPr>
        <sz val="10"/>
        <rFont val="宋体"/>
        <charset val="134"/>
      </rPr>
      <t>买买提库尔曼</t>
    </r>
  </si>
  <si>
    <t>65302420****101827</t>
  </si>
  <si>
    <t>1901***0190</t>
  </si>
  <si>
    <r>
      <rPr>
        <sz val="10"/>
        <rFont val="宋体"/>
        <charset val="134"/>
      </rPr>
      <t>迪丽努尔</t>
    </r>
    <r>
      <rPr>
        <sz val="10"/>
        <rFont val="宋体"/>
        <charset val="0"/>
      </rPr>
      <t>·</t>
    </r>
    <r>
      <rPr>
        <sz val="10"/>
        <rFont val="宋体"/>
        <charset val="134"/>
      </rPr>
      <t>亚森</t>
    </r>
  </si>
  <si>
    <t>65322620****151947</t>
  </si>
  <si>
    <t>1809***2043</t>
  </si>
  <si>
    <r>
      <rPr>
        <sz val="10"/>
        <rFont val="宋体"/>
        <charset val="134"/>
      </rPr>
      <t>万德哈尔</t>
    </r>
    <r>
      <rPr>
        <sz val="10"/>
        <rFont val="宋体"/>
        <charset val="0"/>
      </rPr>
      <t>·</t>
    </r>
    <r>
      <rPr>
        <sz val="10"/>
        <rFont val="宋体"/>
        <charset val="134"/>
      </rPr>
      <t>哈热拉木</t>
    </r>
  </si>
  <si>
    <t>65402120****033176</t>
  </si>
  <si>
    <t>1555***0253</t>
  </si>
  <si>
    <r>
      <rPr>
        <sz val="10"/>
        <color rgb="FF000000"/>
        <rFont val="宋体"/>
        <charset val="134"/>
      </rPr>
      <t>米尔妮萨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凯尤木</t>
    </r>
  </si>
  <si>
    <t>65320120****253047</t>
  </si>
  <si>
    <t>1931***2706</t>
  </si>
  <si>
    <r>
      <rPr>
        <sz val="10"/>
        <color indexed="8"/>
        <rFont val="宋体"/>
        <charset val="134"/>
      </rPr>
      <t>伊丽姆努尔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艾合麦提</t>
    </r>
  </si>
  <si>
    <t>65322220****010289</t>
  </si>
  <si>
    <t>1356***3860</t>
  </si>
  <si>
    <r>
      <rPr>
        <sz val="10"/>
        <color indexed="8"/>
        <rFont val="宋体"/>
        <charset val="134"/>
      </rPr>
      <t>布帕太姆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加帕尔</t>
    </r>
  </si>
  <si>
    <t>65322220****182080</t>
  </si>
  <si>
    <t>1935***2641</t>
  </si>
  <si>
    <t>温阳</t>
  </si>
  <si>
    <t>13073220****232615</t>
  </si>
  <si>
    <t>1873***4665</t>
  </si>
  <si>
    <t>张洋</t>
  </si>
  <si>
    <t>51192220****032094</t>
  </si>
  <si>
    <t>1518***5858</t>
  </si>
  <si>
    <r>
      <rPr>
        <sz val="10"/>
        <rFont val="宋体"/>
        <charset val="134"/>
      </rPr>
      <t>阿卜杜热合曼</t>
    </r>
    <r>
      <rPr>
        <sz val="10"/>
        <rFont val="宋体"/>
        <charset val="0"/>
      </rPr>
      <t>·</t>
    </r>
    <r>
      <rPr>
        <sz val="10"/>
        <rFont val="宋体"/>
        <charset val="134"/>
      </rPr>
      <t>伊米尔</t>
    </r>
  </si>
  <si>
    <t>65322220****150859</t>
  </si>
  <si>
    <t>1932***9590</t>
  </si>
  <si>
    <t>马飞</t>
  </si>
  <si>
    <t>64042220****130311</t>
  </si>
  <si>
    <t>1739***8040</t>
  </si>
  <si>
    <t>温向阳</t>
  </si>
  <si>
    <t>41038120****30553X</t>
  </si>
  <si>
    <t>1529***6001</t>
  </si>
  <si>
    <r>
      <rPr>
        <sz val="10"/>
        <rFont val="宋体"/>
        <charset val="134"/>
      </rPr>
      <t>艾则麦提江</t>
    </r>
    <r>
      <rPr>
        <sz val="10"/>
        <rFont val="宋体"/>
        <charset val="0"/>
      </rPr>
      <t>·</t>
    </r>
    <r>
      <rPr>
        <sz val="10"/>
        <rFont val="宋体"/>
        <charset val="134"/>
      </rPr>
      <t>努尔麦麦提</t>
    </r>
  </si>
  <si>
    <t>65320120****233338</t>
  </si>
  <si>
    <t>1801***8741</t>
  </si>
  <si>
    <r>
      <rPr>
        <sz val="10"/>
        <rFont val="宋体"/>
        <charset val="134"/>
      </rPr>
      <t>阿卜杜热合曼</t>
    </r>
    <r>
      <rPr>
        <sz val="10"/>
        <rFont val="宋体"/>
        <charset val="0"/>
      </rPr>
      <t>·</t>
    </r>
    <r>
      <rPr>
        <sz val="10"/>
        <rFont val="宋体"/>
        <charset val="134"/>
      </rPr>
      <t>萨伍提</t>
    </r>
  </si>
  <si>
    <t>65322220****182910</t>
  </si>
  <si>
    <t>1819***3740</t>
  </si>
  <si>
    <r>
      <rPr>
        <sz val="10"/>
        <rFont val="宋体"/>
        <charset val="134"/>
      </rPr>
      <t>艾克拜尔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库尔班</t>
    </r>
  </si>
  <si>
    <t>65322720****23101X</t>
  </si>
  <si>
    <t>1759***1386</t>
  </si>
  <si>
    <t>赵海梦</t>
  </si>
  <si>
    <t>13092520****215228</t>
  </si>
  <si>
    <t>1815***8204</t>
  </si>
  <si>
    <t>石玉倩</t>
  </si>
  <si>
    <t>41032520****181548</t>
  </si>
  <si>
    <t>1586***9641</t>
  </si>
  <si>
    <r>
      <rPr>
        <sz val="10"/>
        <rFont val="宋体"/>
        <charset val="134"/>
      </rPr>
      <t>海日古丽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安外尔</t>
    </r>
  </si>
  <si>
    <t>65322720****141560</t>
  </si>
  <si>
    <t>1931***6714</t>
  </si>
  <si>
    <t>彭毛切忠</t>
  </si>
  <si>
    <t>63252320****27004X</t>
  </si>
  <si>
    <t>1931***6362</t>
  </si>
  <si>
    <r>
      <rPr>
        <sz val="10"/>
        <color indexed="8"/>
        <rFont val="宋体"/>
        <charset val="134"/>
      </rPr>
      <t>哈瓦拉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塔巴如克夏</t>
    </r>
  </si>
  <si>
    <t>65313120****100322</t>
  </si>
  <si>
    <t>1935***4734</t>
  </si>
  <si>
    <r>
      <rPr>
        <sz val="10"/>
        <rFont val="宋体"/>
        <charset val="134"/>
      </rPr>
      <t>巴合孜拉</t>
    </r>
    <r>
      <rPr>
        <sz val="10"/>
        <rFont val="宋体"/>
        <charset val="0"/>
      </rPr>
      <t>·</t>
    </r>
    <r>
      <rPr>
        <sz val="10"/>
        <rFont val="宋体"/>
        <charset val="134"/>
      </rPr>
      <t>革命奴尔</t>
    </r>
  </si>
  <si>
    <t>65412820****031923</t>
  </si>
  <si>
    <t>1572***1626</t>
  </si>
  <si>
    <r>
      <rPr>
        <sz val="10"/>
        <rFont val="宋体"/>
        <charset val="134"/>
      </rPr>
      <t>热伊莱姆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艾则孜</t>
    </r>
  </si>
  <si>
    <t>65322520****010020</t>
  </si>
  <si>
    <t>1599***1420</t>
  </si>
  <si>
    <r>
      <rPr>
        <sz val="10"/>
        <color indexed="8"/>
        <rFont val="宋体"/>
        <charset val="134"/>
      </rPr>
      <t>努尔赛娅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恰尔鲜</t>
    </r>
  </si>
  <si>
    <t>65302320****020222</t>
  </si>
  <si>
    <t>1570***7220</t>
  </si>
  <si>
    <r>
      <rPr>
        <sz val="10"/>
        <color rgb="FF000000"/>
        <rFont val="宋体"/>
        <charset val="134"/>
      </rPr>
      <t>古再丽努尔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赛麦提</t>
    </r>
  </si>
  <si>
    <t>65312420****060425</t>
  </si>
  <si>
    <t>1816***8531</t>
  </si>
  <si>
    <r>
      <rPr>
        <sz val="10"/>
        <color rgb="FF000000"/>
        <rFont val="宋体"/>
        <charset val="134"/>
      </rPr>
      <t>阿曼妮萨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托合提玉苏普</t>
    </r>
  </si>
  <si>
    <t>65322520****27154X</t>
  </si>
  <si>
    <t>1569***3418</t>
  </si>
  <si>
    <r>
      <rPr>
        <sz val="10"/>
        <rFont val="宋体"/>
        <charset val="134"/>
      </rPr>
      <t>努热曼</t>
    </r>
    <r>
      <rPr>
        <sz val="10"/>
        <rFont val="宋体"/>
        <charset val="0"/>
      </rPr>
      <t>·</t>
    </r>
    <r>
      <rPr>
        <sz val="10"/>
        <rFont val="宋体"/>
        <charset val="134"/>
      </rPr>
      <t>米曼</t>
    </r>
  </si>
  <si>
    <t>65292920****280521</t>
  </si>
  <si>
    <t>1935***3726</t>
  </si>
  <si>
    <r>
      <rPr>
        <sz val="10"/>
        <color indexed="8"/>
        <rFont val="宋体"/>
        <charset val="134"/>
      </rPr>
      <t>阿依祖合热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达吾提</t>
    </r>
  </si>
  <si>
    <t>65312920****220623</t>
  </si>
  <si>
    <t>1829***2510</t>
  </si>
  <si>
    <t>杨紫玉</t>
  </si>
  <si>
    <t>13052920****275344</t>
  </si>
  <si>
    <t>1510***8370</t>
  </si>
  <si>
    <r>
      <rPr>
        <sz val="10"/>
        <color indexed="8"/>
        <rFont val="宋体"/>
        <charset val="134"/>
      </rPr>
      <t>阿米乃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阿西木</t>
    </r>
  </si>
  <si>
    <t>65312220****203784</t>
  </si>
  <si>
    <t>1759***5469</t>
  </si>
  <si>
    <t>梁翠难</t>
  </si>
  <si>
    <t>41092820****016761</t>
  </si>
  <si>
    <t>1959***3425</t>
  </si>
  <si>
    <t>舒俊樑</t>
  </si>
  <si>
    <t>43122620****297075</t>
  </si>
  <si>
    <t>1935***4187</t>
  </si>
  <si>
    <t>刘建豪</t>
  </si>
  <si>
    <t>43102220****126776</t>
  </si>
  <si>
    <t>1387***3656</t>
  </si>
  <si>
    <r>
      <rPr>
        <sz val="10"/>
        <color indexed="8"/>
        <rFont val="宋体"/>
        <charset val="134"/>
      </rPr>
      <t>木开日木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麦麦提艾力</t>
    </r>
  </si>
  <si>
    <t>65312320****271920</t>
  </si>
  <si>
    <t>1759***6796</t>
  </si>
  <si>
    <t>王婷婷</t>
  </si>
  <si>
    <t>13052920****212224</t>
  </si>
  <si>
    <t>1590***1614</t>
  </si>
  <si>
    <r>
      <rPr>
        <sz val="10"/>
        <color indexed="8"/>
        <rFont val="宋体"/>
        <charset val="134"/>
      </rPr>
      <t>亚森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艾散</t>
    </r>
  </si>
  <si>
    <t>65312220****012318</t>
  </si>
  <si>
    <t>1830***8975</t>
  </si>
  <si>
    <r>
      <rPr>
        <sz val="10"/>
        <color indexed="8"/>
        <rFont val="宋体"/>
        <charset val="134"/>
      </rPr>
      <t>布麦热木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阿布力克木</t>
    </r>
  </si>
  <si>
    <t>65312520****213021</t>
  </si>
  <si>
    <t>1925***1965</t>
  </si>
  <si>
    <r>
      <rPr>
        <sz val="10"/>
        <rFont val="宋体"/>
        <charset val="134"/>
      </rPr>
      <t>阿瓦古丽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毛拉力木</t>
    </r>
  </si>
  <si>
    <t>65313020****120627</t>
  </si>
  <si>
    <t>1932***0746</t>
  </si>
  <si>
    <r>
      <rPr>
        <sz val="10"/>
        <color indexed="8"/>
        <rFont val="宋体"/>
        <charset val="134"/>
      </rPr>
      <t>麦麦提艾力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艾再孜</t>
    </r>
  </si>
  <si>
    <t>65322120****271217</t>
  </si>
  <si>
    <t>1779***7553</t>
  </si>
  <si>
    <t>彭程浩</t>
  </si>
  <si>
    <t>41152120****030514</t>
  </si>
  <si>
    <t>1959***5455</t>
  </si>
  <si>
    <t>王小梅</t>
  </si>
  <si>
    <t>65412120****30522X</t>
  </si>
  <si>
    <t>1989***3250</t>
  </si>
  <si>
    <r>
      <rPr>
        <sz val="10"/>
        <color indexed="8"/>
        <rFont val="宋体"/>
        <charset val="134"/>
      </rPr>
      <t>努尔扎代姆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赛皮</t>
    </r>
  </si>
  <si>
    <t>65312320****121969</t>
  </si>
  <si>
    <t>1935***1926</t>
  </si>
  <si>
    <r>
      <rPr>
        <sz val="10"/>
        <color indexed="8"/>
        <rFont val="宋体"/>
        <charset val="134"/>
      </rPr>
      <t>阿曼妮萨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图尔荪托合提</t>
    </r>
  </si>
  <si>
    <t>65322520****150022</t>
  </si>
  <si>
    <t>1931***1157</t>
  </si>
  <si>
    <r>
      <rPr>
        <sz val="10"/>
        <color indexed="8"/>
        <rFont val="宋体"/>
        <charset val="134"/>
      </rPr>
      <t>阿依古丽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阿卜杜克热木</t>
    </r>
  </si>
  <si>
    <t>65312320****151926</t>
  </si>
  <si>
    <t>1669***7527</t>
  </si>
  <si>
    <r>
      <rPr>
        <sz val="10"/>
        <color indexed="8"/>
        <rFont val="宋体"/>
        <charset val="134"/>
      </rPr>
      <t>吉呢提古丽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约赛尹</t>
    </r>
  </si>
  <si>
    <t>65312320****061769</t>
  </si>
  <si>
    <t>1669***2539</t>
  </si>
  <si>
    <r>
      <rPr>
        <sz val="10"/>
        <color rgb="FF000000"/>
        <rFont val="宋体"/>
        <charset val="134"/>
      </rPr>
      <t>克地亚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吉力力</t>
    </r>
  </si>
  <si>
    <t>65312920****060425</t>
  </si>
  <si>
    <t>1901***4812</t>
  </si>
  <si>
    <t>高雨航</t>
  </si>
  <si>
    <t>41042520****126173</t>
  </si>
  <si>
    <t>1809***9320</t>
  </si>
  <si>
    <r>
      <rPr>
        <sz val="10"/>
        <color indexed="8"/>
        <rFont val="宋体"/>
        <charset val="134"/>
      </rPr>
      <t>布艾妮帕姆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阿卜杜哈力克</t>
    </r>
  </si>
  <si>
    <t>65312320****102442</t>
  </si>
  <si>
    <t>1922***8349</t>
  </si>
  <si>
    <r>
      <rPr>
        <sz val="10"/>
        <color indexed="8"/>
        <rFont val="宋体"/>
        <charset val="134"/>
      </rPr>
      <t>艾力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伊卜拉音</t>
    </r>
  </si>
  <si>
    <t>65292220****023410</t>
  </si>
  <si>
    <t>1570***7216</t>
  </si>
  <si>
    <t>门红福</t>
  </si>
  <si>
    <t>34162120****141770</t>
  </si>
  <si>
    <t>1769***5589</t>
  </si>
  <si>
    <t>赵建一</t>
  </si>
  <si>
    <t>13042520****038136</t>
  </si>
  <si>
    <t>1503***4652</t>
  </si>
  <si>
    <r>
      <rPr>
        <sz val="10"/>
        <rFont val="宋体"/>
        <charset val="134"/>
      </rPr>
      <t>阿孜古丽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沙尔达力</t>
    </r>
  </si>
  <si>
    <t>65302120****101944</t>
  </si>
  <si>
    <t>1839***3583</t>
  </si>
  <si>
    <r>
      <rPr>
        <sz val="10"/>
        <color rgb="FF000000"/>
        <rFont val="宋体"/>
        <charset val="134"/>
      </rPr>
      <t>阿卜杜赛麦提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托合提如则</t>
    </r>
  </si>
  <si>
    <t>65322420****131111</t>
  </si>
  <si>
    <t>1931***1738</t>
  </si>
  <si>
    <r>
      <rPr>
        <sz val="10"/>
        <color indexed="8"/>
        <rFont val="宋体"/>
        <charset val="134"/>
      </rPr>
      <t>阿丽米热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达伍提</t>
    </r>
  </si>
  <si>
    <t>65312120****030923</t>
  </si>
  <si>
    <t>1879***3613</t>
  </si>
  <si>
    <r>
      <rPr>
        <sz val="10"/>
        <rFont val="宋体"/>
        <charset val="134"/>
      </rPr>
      <t>艾尼瓦尔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艾合买提</t>
    </r>
  </si>
  <si>
    <t>65210120****182214</t>
  </si>
  <si>
    <t>1900***6844</t>
  </si>
  <si>
    <r>
      <rPr>
        <sz val="10"/>
        <rFont val="宋体"/>
        <charset val="134"/>
      </rPr>
      <t>热娜柯孜</t>
    </r>
    <r>
      <rPr>
        <sz val="10"/>
        <rFont val="宋体"/>
        <charset val="0"/>
      </rPr>
      <t>·</t>
    </r>
    <r>
      <rPr>
        <sz val="10"/>
        <rFont val="宋体"/>
        <charset val="134"/>
      </rPr>
      <t>伊敏</t>
    </r>
  </si>
  <si>
    <t>65312520****013246</t>
  </si>
  <si>
    <t>1935***2294</t>
  </si>
  <si>
    <t>周渝迪</t>
  </si>
  <si>
    <t>13082320****30601X</t>
  </si>
  <si>
    <t>1372***9356</t>
  </si>
  <si>
    <r>
      <rPr>
        <sz val="10"/>
        <rFont val="宋体"/>
        <charset val="134"/>
      </rPr>
      <t>苏热耶赛</t>
    </r>
    <r>
      <rPr>
        <sz val="10"/>
        <rFont val="宋体"/>
        <charset val="0"/>
      </rPr>
      <t>·</t>
    </r>
    <r>
      <rPr>
        <sz val="10"/>
        <rFont val="宋体"/>
        <charset val="134"/>
      </rPr>
      <t>赛麦提</t>
    </r>
  </si>
  <si>
    <t>65292720****185022</t>
  </si>
  <si>
    <t>1869***0959</t>
  </si>
  <si>
    <r>
      <rPr>
        <sz val="10"/>
        <color rgb="FF000000"/>
        <rFont val="宋体"/>
        <charset val="134"/>
      </rPr>
      <t>穆耶赛尔</t>
    </r>
    <r>
      <rPr>
        <sz val="10"/>
        <color rgb="FF000000"/>
        <rFont val="宋体"/>
        <charset val="0"/>
      </rPr>
      <t>·</t>
    </r>
    <r>
      <rPr>
        <sz val="10"/>
        <color rgb="FF000000"/>
        <rFont val="宋体"/>
        <charset val="134"/>
      </rPr>
      <t>阿卜力孜</t>
    </r>
    <r>
      <rPr>
        <sz val="10"/>
        <color rgb="FF000000"/>
        <rFont val="宋体"/>
        <charset val="0"/>
      </rPr>
      <t xml:space="preserve"> </t>
    </r>
  </si>
  <si>
    <t>65322220****103328</t>
  </si>
  <si>
    <t>1759***2444</t>
  </si>
  <si>
    <t>黄钦宇</t>
  </si>
  <si>
    <t>41152620****090039</t>
  </si>
  <si>
    <t>1668***3270</t>
  </si>
  <si>
    <r>
      <rPr>
        <sz val="10"/>
        <color indexed="8"/>
        <rFont val="宋体"/>
        <charset val="134"/>
      </rPr>
      <t>帕提古丽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奥斯曼</t>
    </r>
  </si>
  <si>
    <t>65312220****251729</t>
  </si>
  <si>
    <t>1788***4339</t>
  </si>
  <si>
    <t>袁小梅</t>
  </si>
  <si>
    <t>64222320****053925</t>
  </si>
  <si>
    <t>1952***3129</t>
  </si>
  <si>
    <t>许沛赞</t>
  </si>
  <si>
    <t>41052720****120175</t>
  </si>
  <si>
    <t>1862***2069</t>
  </si>
  <si>
    <r>
      <rPr>
        <sz val="10"/>
        <color indexed="8"/>
        <rFont val="宋体"/>
        <charset val="134"/>
      </rPr>
      <t>阿米娜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阿迪力</t>
    </r>
  </si>
  <si>
    <t>65312920****272044</t>
  </si>
  <si>
    <t>1669***2247</t>
  </si>
  <si>
    <r>
      <rPr>
        <sz val="10"/>
        <rFont val="宋体"/>
        <charset val="134"/>
      </rPr>
      <t>帕提姑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阿布拉</t>
    </r>
  </si>
  <si>
    <t>65312920****300442</t>
  </si>
  <si>
    <t>1759***3058</t>
  </si>
  <si>
    <r>
      <rPr>
        <sz val="10"/>
        <color indexed="8"/>
        <rFont val="宋体"/>
        <charset val="134"/>
      </rPr>
      <t>谢伊代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买买提</t>
    </r>
  </si>
  <si>
    <t>65292820****12126X</t>
  </si>
  <si>
    <t>1573***3948</t>
  </si>
  <si>
    <r>
      <rPr>
        <sz val="10"/>
        <color rgb="FF000000"/>
        <rFont val="宋体"/>
        <charset val="134"/>
      </rPr>
      <t>阿卜杜瓦日斯</t>
    </r>
    <r>
      <rPr>
        <sz val="10"/>
        <color indexed="8"/>
        <rFont val="宋体"/>
        <charset val="0"/>
      </rPr>
      <t>·</t>
    </r>
    <r>
      <rPr>
        <sz val="10"/>
        <color rgb="FF000000"/>
        <rFont val="宋体"/>
        <charset val="134"/>
      </rPr>
      <t>艾力</t>
    </r>
  </si>
  <si>
    <t>65322420****030215</t>
  </si>
  <si>
    <t>1959***2252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</si>
</sst>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" Type="http://schemas.openxmlformats.org/officeDocument/2006/relationships/customXml" Target="../ink/ink4.xml"/><Relationship Id="rId3" Type="http://schemas.openxmlformats.org/officeDocument/2006/relationships/customXml" Target="../ink/ink3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521946</xdr:colOff>
      <xdr:row>40</xdr:row>
      <xdr:rowOff>151804</xdr:rowOff>
    </xdr:from>
    <xdr:to>
      <xdr:col>1</xdr:col>
      <xdr:colOff>521946</xdr:colOff>
      <xdr:row>40</xdr:row>
      <xdr:rowOff>151804</xdr:rowOff>
    </xdr:to>
    <xdr:contentPart xmlns:xdr14="http://schemas.microsoft.com/office/excel/2010/spreadsheetDrawing" r:id="rId1">
      <xdr14:nvContentPartPr>
        <xdr14:cNvPr id="16" name="Ink 1"/>
        <xdr14:cNvContentPartPr/>
      </xdr14:nvContentPartPr>
      <xdr14:nvPr/>
      <xdr14:xfrm>
        <a:off x="1026160" y="13029565"/>
        <a:ext cx="0" cy="0"/>
      </xdr14:xfrm>
    </xdr:contentPart>
    <xdr:clientData/>
  </xdr:twoCellAnchor>
  <xdr:twoCellAnchor>
    <xdr:from>
      <xdr:col>1</xdr:col>
      <xdr:colOff>521946</xdr:colOff>
      <xdr:row>40</xdr:row>
      <xdr:rowOff>151804</xdr:rowOff>
    </xdr:from>
    <xdr:to>
      <xdr:col>1</xdr:col>
      <xdr:colOff>521946</xdr:colOff>
      <xdr:row>40</xdr:row>
      <xdr:rowOff>151804</xdr:rowOff>
    </xdr:to>
    <xdr:contentPart xmlns:xdr14="http://schemas.microsoft.com/office/excel/2010/spreadsheetDrawing" r:id="rId2">
      <xdr14:nvContentPartPr>
        <xdr14:cNvPr id="17" name="Ink 1"/>
        <xdr14:cNvContentPartPr/>
      </xdr14:nvContentPartPr>
      <xdr14:nvPr/>
      <xdr14:xfrm>
        <a:off x="1026160" y="13029565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3">
      <xdr14:nvContentPartPr>
        <xdr14:cNvPr id="18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4">
      <xdr14:nvContentPartPr>
        <xdr14:cNvPr id="19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5">
      <xdr14:nvContentPartPr>
        <xdr14:cNvPr id="20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6">
      <xdr14:nvContentPartPr>
        <xdr14:cNvPr id="21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7">
      <xdr14:nvContentPartPr>
        <xdr14:cNvPr id="22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8">
      <xdr14:nvContentPartPr>
        <xdr14:cNvPr id="23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9">
      <xdr14:nvContentPartPr>
        <xdr14:cNvPr id="24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10">
      <xdr14:nvContentPartPr>
        <xdr14:cNvPr id="25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11">
      <xdr14:nvContentPartPr>
        <xdr14:cNvPr id="26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12">
      <xdr14:nvContentPartPr>
        <xdr14:cNvPr id="27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13">
      <xdr14:nvContentPartPr>
        <xdr14:cNvPr id="28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14">
      <xdr14:nvContentPartPr>
        <xdr14:cNvPr id="29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521946</xdr:colOff>
      <xdr:row>40</xdr:row>
      <xdr:rowOff>151804</xdr:rowOff>
    </xdr:from>
    <xdr:to>
      <xdr:col>1</xdr:col>
      <xdr:colOff>521946</xdr:colOff>
      <xdr:row>40</xdr:row>
      <xdr:rowOff>151804</xdr:rowOff>
    </xdr:to>
    <xdr:contentPart xmlns:xdr14="http://schemas.microsoft.com/office/excel/2010/spreadsheetDrawing" r:id="rId15">
      <xdr14:nvContentPartPr>
        <xdr14:cNvPr id="30" name="Ink 1"/>
        <xdr14:cNvContentPartPr/>
      </xdr14:nvContentPartPr>
      <xdr14:nvPr/>
      <xdr14:xfrm>
        <a:off x="1026160" y="13029565"/>
        <a:ext cx="0" cy="0"/>
      </xdr14:xfrm>
    </xdr:contentPart>
    <xdr:clientData/>
  </xdr:twoCellAnchor>
  <xdr:twoCellAnchor>
    <xdr:from>
      <xdr:col>1</xdr:col>
      <xdr:colOff>521946</xdr:colOff>
      <xdr:row>40</xdr:row>
      <xdr:rowOff>151804</xdr:rowOff>
    </xdr:from>
    <xdr:to>
      <xdr:col>1</xdr:col>
      <xdr:colOff>521946</xdr:colOff>
      <xdr:row>40</xdr:row>
      <xdr:rowOff>151804</xdr:rowOff>
    </xdr:to>
    <xdr:contentPart xmlns:xdr14="http://schemas.microsoft.com/office/excel/2010/spreadsheetDrawing" r:id="rId16">
      <xdr14:nvContentPartPr>
        <xdr14:cNvPr id="31" name="Ink 1"/>
        <xdr14:cNvContentPartPr/>
      </xdr14:nvContentPartPr>
      <xdr14:nvPr/>
      <xdr14:xfrm>
        <a:off x="1026160" y="13029565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17">
      <xdr14:nvContentPartPr>
        <xdr14:cNvPr id="32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18">
      <xdr14:nvContentPartPr>
        <xdr14:cNvPr id="33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19">
      <xdr14:nvContentPartPr>
        <xdr14:cNvPr id="34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20">
      <xdr14:nvContentPartPr>
        <xdr14:cNvPr id="35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21">
      <xdr14:nvContentPartPr>
        <xdr14:cNvPr id="36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22">
      <xdr14:nvContentPartPr>
        <xdr14:cNvPr id="37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869899</xdr:colOff>
      <xdr:row>486</xdr:row>
      <xdr:rowOff>164703</xdr:rowOff>
    </xdr:from>
    <xdr:to>
      <xdr:col>1</xdr:col>
      <xdr:colOff>869899</xdr:colOff>
      <xdr:row>486</xdr:row>
      <xdr:rowOff>164703</xdr:rowOff>
    </xdr:to>
    <xdr:contentPart xmlns:xdr14="http://schemas.microsoft.com/office/excel/2010/spreadsheetDrawing" r:id="rId23">
      <xdr14:nvContentPartPr>
        <xdr14:cNvPr id="38" name="Ink 2"/>
        <xdr14:cNvContentPartPr/>
      </xdr14:nvContentPartPr>
      <xdr14:nvPr/>
      <xdr14:xfrm>
        <a:off x="1374140" y="154647265"/>
        <a:ext cx="0" cy="0"/>
      </xdr14:xfrm>
    </xdr:contentPart>
    <xdr:clientData/>
  </xdr:twoCellAnchor>
  <xdr:twoCellAnchor>
    <xdr:from>
      <xdr:col>1</xdr:col>
      <xdr:colOff>874696</xdr:colOff>
      <xdr:row>486</xdr:row>
      <xdr:rowOff>202406</xdr:rowOff>
    </xdr:from>
    <xdr:to>
      <xdr:col>1</xdr:col>
      <xdr:colOff>874696</xdr:colOff>
      <xdr:row>486</xdr:row>
      <xdr:rowOff>202406</xdr:rowOff>
    </xdr:to>
    <xdr:contentPart xmlns:xdr14="http://schemas.microsoft.com/office/excel/2010/spreadsheetDrawing" r:id="rId24">
      <xdr14:nvContentPartPr>
        <xdr14:cNvPr id="39" name="Ink 3"/>
        <xdr14:cNvContentPartPr/>
      </xdr14:nvContentPartPr>
      <xdr14:nvPr/>
      <xdr14:xfrm>
        <a:off x="1379220" y="154684730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25">
      <xdr14:nvContentPartPr>
        <xdr14:cNvPr id="40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26">
      <xdr14:nvContentPartPr>
        <xdr14:cNvPr id="41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27">
      <xdr14:nvContentPartPr>
        <xdr14:cNvPr id="42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  <xdr:twoCellAnchor>
    <xdr:from>
      <xdr:col>1</xdr:col>
      <xdr:colOff>425355</xdr:colOff>
      <xdr:row>987</xdr:row>
      <xdr:rowOff>145851</xdr:rowOff>
    </xdr:from>
    <xdr:to>
      <xdr:col>1</xdr:col>
      <xdr:colOff>425355</xdr:colOff>
      <xdr:row>987</xdr:row>
      <xdr:rowOff>145851</xdr:rowOff>
    </xdr:to>
    <xdr:contentPart xmlns:xdr14="http://schemas.microsoft.com/office/excel/2010/spreadsheetDrawing" r:id="rId28">
      <xdr14:nvContentPartPr>
        <xdr14:cNvPr id="43" name="Ink 1"/>
        <xdr14:cNvContentPartPr/>
      </xdr14:nvContentPartPr>
      <xdr14:nvPr/>
      <xdr14:xfrm>
        <a:off x="929640" y="313695715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1T16:04:0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3061.023 4963.889 533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1T16:04:0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3061.023 4963.889 533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1T16:04:0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3061.023 4963.889 533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1T16:04:0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3061.023 4963.889 533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8-26T15:51:2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2968.810 4825.260 533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3845.574 5926.107 533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9-03T18:29:5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3835.793 5830.126 533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0"/>
  <sheetViews>
    <sheetView tabSelected="1" workbookViewId="0">
      <selection activeCell="D13" sqref="D13"/>
    </sheetView>
  </sheetViews>
  <sheetFormatPr defaultColWidth="9" defaultRowHeight="13.5" outlineLevelCol="6"/>
  <cols>
    <col min="1" max="1" width="6.625" style="3" customWidth="1"/>
    <col min="2" max="2" width="15.25" style="3" customWidth="1"/>
    <col min="3" max="3" width="18.5" style="3" customWidth="1"/>
    <col min="4" max="4" width="22.875" style="3" customWidth="1"/>
    <col min="5" max="5" width="10.25" style="3" customWidth="1"/>
    <col min="6" max="6" width="11.6" style="3" customWidth="1"/>
    <col min="7" max="7" width="14.125" style="3" customWidth="1"/>
    <col min="8" max="16384" width="9" style="1"/>
  </cols>
  <sheetData>
    <row r="1" s="1" customFormat="1" ht="36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3" customFormat="1" ht="25" customHeight="1" spans="1:7">
      <c r="A3" s="9">
        <v>1</v>
      </c>
      <c r="B3" s="10" t="s">
        <v>8</v>
      </c>
      <c r="C3" s="10" t="s">
        <v>9</v>
      </c>
      <c r="D3" s="9" t="s">
        <v>10</v>
      </c>
      <c r="E3" s="9" t="s">
        <v>11</v>
      </c>
      <c r="F3" s="10" t="s">
        <v>12</v>
      </c>
      <c r="G3" s="11" t="s">
        <v>13</v>
      </c>
    </row>
    <row r="4" s="3" customFormat="1" ht="25" customHeight="1" spans="1:7">
      <c r="A4" s="9">
        <v>2</v>
      </c>
      <c r="B4" s="10" t="s">
        <v>14</v>
      </c>
      <c r="C4" s="10" t="s">
        <v>15</v>
      </c>
      <c r="D4" s="9" t="s">
        <v>10</v>
      </c>
      <c r="E4" s="9" t="s">
        <v>11</v>
      </c>
      <c r="F4" s="10" t="s">
        <v>16</v>
      </c>
      <c r="G4" s="11" t="s">
        <v>13</v>
      </c>
    </row>
    <row r="5" s="3" customFormat="1" ht="25" customHeight="1" spans="1:7">
      <c r="A5" s="9">
        <v>3</v>
      </c>
      <c r="B5" s="10" t="s">
        <v>17</v>
      </c>
      <c r="C5" s="10" t="s">
        <v>18</v>
      </c>
      <c r="D5" s="9" t="s">
        <v>10</v>
      </c>
      <c r="E5" s="9" t="s">
        <v>11</v>
      </c>
      <c r="F5" s="10" t="s">
        <v>19</v>
      </c>
      <c r="G5" s="11" t="s">
        <v>13</v>
      </c>
    </row>
    <row r="6" s="3" customFormat="1" ht="25" customHeight="1" spans="1:7">
      <c r="A6" s="9">
        <v>4</v>
      </c>
      <c r="B6" s="10" t="s">
        <v>20</v>
      </c>
      <c r="C6" s="10" t="s">
        <v>21</v>
      </c>
      <c r="D6" s="9" t="s">
        <v>10</v>
      </c>
      <c r="E6" s="9" t="s">
        <v>11</v>
      </c>
      <c r="F6" s="10" t="s">
        <v>22</v>
      </c>
      <c r="G6" s="11" t="s">
        <v>13</v>
      </c>
    </row>
    <row r="7" s="3" customFormat="1" ht="25" customHeight="1" spans="1:7">
      <c r="A7" s="9">
        <v>5</v>
      </c>
      <c r="B7" s="10" t="s">
        <v>23</v>
      </c>
      <c r="C7" s="10" t="s">
        <v>24</v>
      </c>
      <c r="D7" s="9" t="s">
        <v>10</v>
      </c>
      <c r="E7" s="9" t="s">
        <v>11</v>
      </c>
      <c r="F7" s="10" t="s">
        <v>25</v>
      </c>
      <c r="G7" s="11" t="s">
        <v>13</v>
      </c>
    </row>
    <row r="8" s="3" customFormat="1" ht="25" customHeight="1" spans="1:7">
      <c r="A8" s="9">
        <v>6</v>
      </c>
      <c r="B8" s="10" t="s">
        <v>26</v>
      </c>
      <c r="C8" s="10" t="s">
        <v>27</v>
      </c>
      <c r="D8" s="9" t="s">
        <v>10</v>
      </c>
      <c r="E8" s="9" t="s">
        <v>11</v>
      </c>
      <c r="F8" s="10" t="s">
        <v>28</v>
      </c>
      <c r="G8" s="11" t="s">
        <v>13</v>
      </c>
    </row>
    <row r="9" s="3" customFormat="1" ht="25" customHeight="1" spans="1:7">
      <c r="A9" s="9">
        <v>7</v>
      </c>
      <c r="B9" s="10" t="s">
        <v>29</v>
      </c>
      <c r="C9" s="10" t="s">
        <v>30</v>
      </c>
      <c r="D9" s="9" t="s">
        <v>10</v>
      </c>
      <c r="E9" s="9" t="s">
        <v>11</v>
      </c>
      <c r="F9" s="10" t="s">
        <v>31</v>
      </c>
      <c r="G9" s="11" t="s">
        <v>13</v>
      </c>
    </row>
    <row r="10" s="3" customFormat="1" ht="25" customHeight="1" spans="1:7">
      <c r="A10" s="9">
        <v>8</v>
      </c>
      <c r="B10" s="10" t="s">
        <v>32</v>
      </c>
      <c r="C10" s="10" t="s">
        <v>33</v>
      </c>
      <c r="D10" s="9" t="s">
        <v>10</v>
      </c>
      <c r="E10" s="9" t="s">
        <v>11</v>
      </c>
      <c r="F10" s="10" t="s">
        <v>34</v>
      </c>
      <c r="G10" s="11" t="s">
        <v>13</v>
      </c>
    </row>
    <row r="11" s="3" customFormat="1" ht="25" customHeight="1" spans="1:7">
      <c r="A11" s="9">
        <v>9</v>
      </c>
      <c r="B11" s="12" t="s">
        <v>35</v>
      </c>
      <c r="C11" s="12" t="s">
        <v>36</v>
      </c>
      <c r="D11" s="9" t="s">
        <v>10</v>
      </c>
      <c r="E11" s="9" t="s">
        <v>11</v>
      </c>
      <c r="F11" s="12" t="s">
        <v>37</v>
      </c>
      <c r="G11" s="11" t="s">
        <v>13</v>
      </c>
    </row>
    <row r="12" s="3" customFormat="1" ht="25" customHeight="1" spans="1:7">
      <c r="A12" s="9">
        <v>10</v>
      </c>
      <c r="B12" s="10" t="s">
        <v>38</v>
      </c>
      <c r="C12" s="10" t="s">
        <v>39</v>
      </c>
      <c r="D12" s="9" t="s">
        <v>10</v>
      </c>
      <c r="E12" s="9" t="s">
        <v>11</v>
      </c>
      <c r="F12" s="10" t="s">
        <v>40</v>
      </c>
      <c r="G12" s="11" t="s">
        <v>13</v>
      </c>
    </row>
    <row r="13" s="3" customFormat="1" ht="25" customHeight="1" spans="1:7">
      <c r="A13" s="9">
        <v>11</v>
      </c>
      <c r="B13" s="10" t="s">
        <v>41</v>
      </c>
      <c r="C13" s="10" t="s">
        <v>42</v>
      </c>
      <c r="D13" s="9" t="s">
        <v>10</v>
      </c>
      <c r="E13" s="9" t="s">
        <v>11</v>
      </c>
      <c r="F13" s="10" t="s">
        <v>43</v>
      </c>
      <c r="G13" s="11" t="s">
        <v>13</v>
      </c>
    </row>
    <row r="14" s="3" customFormat="1" ht="25" customHeight="1" spans="1:7">
      <c r="A14" s="9">
        <v>12</v>
      </c>
      <c r="B14" s="10" t="s">
        <v>44</v>
      </c>
      <c r="C14" s="10" t="s">
        <v>45</v>
      </c>
      <c r="D14" s="9" t="s">
        <v>10</v>
      </c>
      <c r="E14" s="9" t="s">
        <v>11</v>
      </c>
      <c r="F14" s="10" t="s">
        <v>46</v>
      </c>
      <c r="G14" s="11" t="s">
        <v>13</v>
      </c>
    </row>
    <row r="15" s="3" customFormat="1" ht="25" customHeight="1" spans="1:7">
      <c r="A15" s="9">
        <v>13</v>
      </c>
      <c r="B15" s="10" t="s">
        <v>47</v>
      </c>
      <c r="C15" s="10" t="s">
        <v>48</v>
      </c>
      <c r="D15" s="9" t="s">
        <v>10</v>
      </c>
      <c r="E15" s="9" t="s">
        <v>11</v>
      </c>
      <c r="F15" s="10" t="s">
        <v>49</v>
      </c>
      <c r="G15" s="11" t="s">
        <v>13</v>
      </c>
    </row>
    <row r="16" s="3" customFormat="1" ht="25" customHeight="1" spans="1:7">
      <c r="A16" s="9">
        <v>14</v>
      </c>
      <c r="B16" s="10" t="s">
        <v>50</v>
      </c>
      <c r="C16" s="10" t="s">
        <v>51</v>
      </c>
      <c r="D16" s="9" t="s">
        <v>10</v>
      </c>
      <c r="E16" s="9" t="s">
        <v>11</v>
      </c>
      <c r="F16" s="10" t="s">
        <v>52</v>
      </c>
      <c r="G16" s="11" t="s">
        <v>13</v>
      </c>
    </row>
    <row r="17" s="3" customFormat="1" ht="25" customHeight="1" spans="1:7">
      <c r="A17" s="9">
        <v>15</v>
      </c>
      <c r="B17" s="10" t="s">
        <v>53</v>
      </c>
      <c r="C17" s="10" t="s">
        <v>54</v>
      </c>
      <c r="D17" s="9" t="s">
        <v>10</v>
      </c>
      <c r="E17" s="9" t="s">
        <v>11</v>
      </c>
      <c r="F17" s="10" t="s">
        <v>55</v>
      </c>
      <c r="G17" s="11" t="s">
        <v>13</v>
      </c>
    </row>
    <row r="18" s="3" customFormat="1" ht="25" customHeight="1" spans="1:7">
      <c r="A18" s="9">
        <v>16</v>
      </c>
      <c r="B18" s="10" t="s">
        <v>56</v>
      </c>
      <c r="C18" s="10" t="s">
        <v>57</v>
      </c>
      <c r="D18" s="9" t="s">
        <v>10</v>
      </c>
      <c r="E18" s="9" t="s">
        <v>11</v>
      </c>
      <c r="F18" s="10" t="s">
        <v>58</v>
      </c>
      <c r="G18" s="11" t="s">
        <v>13</v>
      </c>
    </row>
    <row r="19" s="3" customFormat="1" ht="25" customHeight="1" spans="1:7">
      <c r="A19" s="9">
        <v>17</v>
      </c>
      <c r="B19" s="10" t="s">
        <v>59</v>
      </c>
      <c r="C19" s="10" t="s">
        <v>60</v>
      </c>
      <c r="D19" s="9" t="s">
        <v>10</v>
      </c>
      <c r="E19" s="9" t="s">
        <v>11</v>
      </c>
      <c r="F19" s="10" t="s">
        <v>61</v>
      </c>
      <c r="G19" s="11" t="s">
        <v>13</v>
      </c>
    </row>
    <row r="20" s="3" customFormat="1" ht="25" customHeight="1" spans="1:7">
      <c r="A20" s="9">
        <v>18</v>
      </c>
      <c r="B20" s="10" t="s">
        <v>62</v>
      </c>
      <c r="C20" s="10" t="s">
        <v>63</v>
      </c>
      <c r="D20" s="9" t="s">
        <v>10</v>
      </c>
      <c r="E20" s="9" t="s">
        <v>11</v>
      </c>
      <c r="F20" s="10" t="s">
        <v>64</v>
      </c>
      <c r="G20" s="11" t="s">
        <v>13</v>
      </c>
    </row>
    <row r="21" s="3" customFormat="1" ht="25" customHeight="1" spans="1:7">
      <c r="A21" s="9">
        <v>19</v>
      </c>
      <c r="B21" s="10" t="s">
        <v>65</v>
      </c>
      <c r="C21" s="10" t="s">
        <v>66</v>
      </c>
      <c r="D21" s="9" t="s">
        <v>10</v>
      </c>
      <c r="E21" s="9" t="s">
        <v>11</v>
      </c>
      <c r="F21" s="10" t="s">
        <v>67</v>
      </c>
      <c r="G21" s="11" t="s">
        <v>13</v>
      </c>
    </row>
    <row r="22" s="3" customFormat="1" ht="25" customHeight="1" spans="1:7">
      <c r="A22" s="9">
        <v>20</v>
      </c>
      <c r="B22" s="10" t="s">
        <v>68</v>
      </c>
      <c r="C22" s="10" t="s">
        <v>69</v>
      </c>
      <c r="D22" s="9" t="s">
        <v>10</v>
      </c>
      <c r="E22" s="9" t="s">
        <v>11</v>
      </c>
      <c r="F22" s="10" t="s">
        <v>70</v>
      </c>
      <c r="G22" s="11" t="s">
        <v>13</v>
      </c>
    </row>
    <row r="23" s="3" customFormat="1" ht="25" customHeight="1" spans="1:7">
      <c r="A23" s="9">
        <v>21</v>
      </c>
      <c r="B23" s="10" t="s">
        <v>71</v>
      </c>
      <c r="C23" s="10" t="s">
        <v>72</v>
      </c>
      <c r="D23" s="9" t="s">
        <v>10</v>
      </c>
      <c r="E23" s="9" t="s">
        <v>11</v>
      </c>
      <c r="F23" s="10" t="s">
        <v>73</v>
      </c>
      <c r="G23" s="11" t="s">
        <v>13</v>
      </c>
    </row>
    <row r="24" s="3" customFormat="1" ht="25" customHeight="1" spans="1:7">
      <c r="A24" s="9">
        <v>22</v>
      </c>
      <c r="B24" s="10" t="s">
        <v>74</v>
      </c>
      <c r="C24" s="10" t="s">
        <v>75</v>
      </c>
      <c r="D24" s="9" t="s">
        <v>10</v>
      </c>
      <c r="E24" s="9" t="s">
        <v>11</v>
      </c>
      <c r="F24" s="10" t="s">
        <v>76</v>
      </c>
      <c r="G24" s="11" t="s">
        <v>13</v>
      </c>
    </row>
    <row r="25" s="3" customFormat="1" ht="25" customHeight="1" spans="1:7">
      <c r="A25" s="9">
        <v>23</v>
      </c>
      <c r="B25" s="10" t="s">
        <v>77</v>
      </c>
      <c r="C25" s="10" t="s">
        <v>78</v>
      </c>
      <c r="D25" s="9" t="s">
        <v>10</v>
      </c>
      <c r="E25" s="9" t="s">
        <v>11</v>
      </c>
      <c r="F25" s="10" t="s">
        <v>79</v>
      </c>
      <c r="G25" s="11" t="s">
        <v>13</v>
      </c>
    </row>
    <row r="26" s="3" customFormat="1" ht="25" customHeight="1" spans="1:7">
      <c r="A26" s="9">
        <v>24</v>
      </c>
      <c r="B26" s="10" t="s">
        <v>80</v>
      </c>
      <c r="C26" s="10" t="s">
        <v>81</v>
      </c>
      <c r="D26" s="9" t="s">
        <v>10</v>
      </c>
      <c r="E26" s="9" t="s">
        <v>11</v>
      </c>
      <c r="F26" s="10" t="s">
        <v>82</v>
      </c>
      <c r="G26" s="11" t="s">
        <v>13</v>
      </c>
    </row>
    <row r="27" s="3" customFormat="1" ht="25" customHeight="1" spans="1:7">
      <c r="A27" s="9">
        <v>25</v>
      </c>
      <c r="B27" s="10" t="s">
        <v>83</v>
      </c>
      <c r="C27" s="10" t="s">
        <v>84</v>
      </c>
      <c r="D27" s="9" t="s">
        <v>10</v>
      </c>
      <c r="E27" s="9" t="s">
        <v>11</v>
      </c>
      <c r="F27" s="10" t="s">
        <v>85</v>
      </c>
      <c r="G27" s="11" t="s">
        <v>13</v>
      </c>
    </row>
    <row r="28" s="3" customFormat="1" ht="25" customHeight="1" spans="1:7">
      <c r="A28" s="9">
        <v>26</v>
      </c>
      <c r="B28" s="10" t="s">
        <v>86</v>
      </c>
      <c r="C28" s="10" t="s">
        <v>87</v>
      </c>
      <c r="D28" s="9" t="s">
        <v>10</v>
      </c>
      <c r="E28" s="9" t="s">
        <v>11</v>
      </c>
      <c r="F28" s="10" t="s">
        <v>88</v>
      </c>
      <c r="G28" s="11" t="s">
        <v>13</v>
      </c>
    </row>
    <row r="29" s="3" customFormat="1" ht="25" customHeight="1" spans="1:7">
      <c r="A29" s="9">
        <v>27</v>
      </c>
      <c r="B29" s="10" t="s">
        <v>89</v>
      </c>
      <c r="C29" s="10" t="s">
        <v>90</v>
      </c>
      <c r="D29" s="9" t="s">
        <v>10</v>
      </c>
      <c r="E29" s="9" t="s">
        <v>11</v>
      </c>
      <c r="F29" s="10" t="s">
        <v>91</v>
      </c>
      <c r="G29" s="11" t="s">
        <v>13</v>
      </c>
    </row>
    <row r="30" s="3" customFormat="1" ht="25" customHeight="1" spans="1:7">
      <c r="A30" s="9">
        <v>28</v>
      </c>
      <c r="B30" s="10" t="s">
        <v>92</v>
      </c>
      <c r="C30" s="10" t="s">
        <v>93</v>
      </c>
      <c r="D30" s="9" t="s">
        <v>10</v>
      </c>
      <c r="E30" s="9" t="s">
        <v>11</v>
      </c>
      <c r="F30" s="10" t="s">
        <v>94</v>
      </c>
      <c r="G30" s="11" t="s">
        <v>13</v>
      </c>
    </row>
    <row r="31" s="3" customFormat="1" ht="25" customHeight="1" spans="1:7">
      <c r="A31" s="9">
        <v>29</v>
      </c>
      <c r="B31" s="10" t="s">
        <v>95</v>
      </c>
      <c r="C31" s="10" t="s">
        <v>96</v>
      </c>
      <c r="D31" s="9" t="s">
        <v>10</v>
      </c>
      <c r="E31" s="9" t="s">
        <v>11</v>
      </c>
      <c r="F31" s="10" t="s">
        <v>97</v>
      </c>
      <c r="G31" s="11" t="s">
        <v>13</v>
      </c>
    </row>
    <row r="32" s="3" customFormat="1" ht="25" customHeight="1" spans="1:7">
      <c r="A32" s="9">
        <v>30</v>
      </c>
      <c r="B32" s="10" t="s">
        <v>98</v>
      </c>
      <c r="C32" s="10" t="s">
        <v>99</v>
      </c>
      <c r="D32" s="9" t="s">
        <v>10</v>
      </c>
      <c r="E32" s="9" t="s">
        <v>11</v>
      </c>
      <c r="F32" s="10" t="s">
        <v>100</v>
      </c>
      <c r="G32" s="11" t="s">
        <v>13</v>
      </c>
    </row>
    <row r="33" s="3" customFormat="1" ht="25" customHeight="1" spans="1:7">
      <c r="A33" s="9">
        <v>31</v>
      </c>
      <c r="B33" s="10" t="s">
        <v>101</v>
      </c>
      <c r="C33" s="10" t="s">
        <v>102</v>
      </c>
      <c r="D33" s="9" t="s">
        <v>10</v>
      </c>
      <c r="E33" s="9" t="s">
        <v>11</v>
      </c>
      <c r="F33" s="10" t="s">
        <v>103</v>
      </c>
      <c r="G33" s="11" t="s">
        <v>13</v>
      </c>
    </row>
    <row r="34" s="3" customFormat="1" ht="25" customHeight="1" spans="1:7">
      <c r="A34" s="9">
        <v>32</v>
      </c>
      <c r="B34" s="10" t="s">
        <v>104</v>
      </c>
      <c r="C34" s="10" t="s">
        <v>105</v>
      </c>
      <c r="D34" s="9" t="s">
        <v>10</v>
      </c>
      <c r="E34" s="9" t="s">
        <v>11</v>
      </c>
      <c r="F34" s="10" t="s">
        <v>106</v>
      </c>
      <c r="G34" s="11" t="s">
        <v>13</v>
      </c>
    </row>
    <row r="35" s="3" customFormat="1" ht="25" customHeight="1" spans="1:7">
      <c r="A35" s="9">
        <v>33</v>
      </c>
      <c r="B35" s="10" t="s">
        <v>107</v>
      </c>
      <c r="C35" s="10" t="s">
        <v>108</v>
      </c>
      <c r="D35" s="9" t="s">
        <v>10</v>
      </c>
      <c r="E35" s="9" t="s">
        <v>11</v>
      </c>
      <c r="F35" s="10" t="s">
        <v>109</v>
      </c>
      <c r="G35" s="11" t="s">
        <v>13</v>
      </c>
    </row>
    <row r="36" s="3" customFormat="1" ht="25" customHeight="1" spans="1:7">
      <c r="A36" s="9">
        <v>34</v>
      </c>
      <c r="B36" s="10" t="s">
        <v>110</v>
      </c>
      <c r="C36" s="10" t="s">
        <v>111</v>
      </c>
      <c r="D36" s="9" t="s">
        <v>10</v>
      </c>
      <c r="E36" s="9" t="s">
        <v>11</v>
      </c>
      <c r="F36" s="10" t="s">
        <v>112</v>
      </c>
      <c r="G36" s="11" t="s">
        <v>13</v>
      </c>
    </row>
    <row r="37" s="3" customFormat="1" ht="25" customHeight="1" spans="1:7">
      <c r="A37" s="9">
        <v>35</v>
      </c>
      <c r="B37" s="10" t="s">
        <v>113</v>
      </c>
      <c r="C37" s="10" t="s">
        <v>114</v>
      </c>
      <c r="D37" s="9" t="s">
        <v>10</v>
      </c>
      <c r="E37" s="9" t="s">
        <v>11</v>
      </c>
      <c r="F37" s="10" t="s">
        <v>115</v>
      </c>
      <c r="G37" s="11" t="s">
        <v>13</v>
      </c>
    </row>
    <row r="38" s="3" customFormat="1" ht="25" customHeight="1" spans="1:7">
      <c r="A38" s="9">
        <v>36</v>
      </c>
      <c r="B38" s="10" t="s">
        <v>116</v>
      </c>
      <c r="C38" s="10" t="s">
        <v>117</v>
      </c>
      <c r="D38" s="9" t="s">
        <v>10</v>
      </c>
      <c r="E38" s="9" t="s">
        <v>11</v>
      </c>
      <c r="F38" s="10" t="s">
        <v>118</v>
      </c>
      <c r="G38" s="11" t="s">
        <v>13</v>
      </c>
    </row>
    <row r="39" s="3" customFormat="1" ht="25" customHeight="1" spans="1:7">
      <c r="A39" s="9">
        <v>37</v>
      </c>
      <c r="B39" s="10" t="s">
        <v>119</v>
      </c>
      <c r="C39" s="10" t="s">
        <v>120</v>
      </c>
      <c r="D39" s="9" t="s">
        <v>10</v>
      </c>
      <c r="E39" s="9" t="s">
        <v>11</v>
      </c>
      <c r="F39" s="10" t="s">
        <v>121</v>
      </c>
      <c r="G39" s="11" t="s">
        <v>13</v>
      </c>
    </row>
    <row r="40" s="3" customFormat="1" ht="25" customHeight="1" spans="1:7">
      <c r="A40" s="9">
        <v>38</v>
      </c>
      <c r="B40" s="10" t="s">
        <v>122</v>
      </c>
      <c r="C40" s="10" t="s">
        <v>123</v>
      </c>
      <c r="D40" s="9" t="s">
        <v>10</v>
      </c>
      <c r="E40" s="9" t="s">
        <v>11</v>
      </c>
      <c r="F40" s="10" t="s">
        <v>124</v>
      </c>
      <c r="G40" s="11" t="s">
        <v>13</v>
      </c>
    </row>
    <row r="41" s="3" customFormat="1" ht="25" customHeight="1" spans="1:7">
      <c r="A41" s="9">
        <v>39</v>
      </c>
      <c r="B41" s="10" t="s">
        <v>125</v>
      </c>
      <c r="C41" s="10" t="s">
        <v>126</v>
      </c>
      <c r="D41" s="9" t="s">
        <v>10</v>
      </c>
      <c r="E41" s="9" t="s">
        <v>11</v>
      </c>
      <c r="F41" s="10" t="s">
        <v>127</v>
      </c>
      <c r="G41" s="11" t="s">
        <v>13</v>
      </c>
    </row>
    <row r="42" s="3" customFormat="1" ht="25" customHeight="1" spans="1:7">
      <c r="A42" s="9">
        <v>40</v>
      </c>
      <c r="B42" s="10" t="s">
        <v>128</v>
      </c>
      <c r="C42" s="10" t="s">
        <v>129</v>
      </c>
      <c r="D42" s="9" t="s">
        <v>10</v>
      </c>
      <c r="E42" s="9" t="s">
        <v>11</v>
      </c>
      <c r="F42" s="10" t="s">
        <v>130</v>
      </c>
      <c r="G42" s="11" t="s">
        <v>13</v>
      </c>
    </row>
    <row r="43" s="3" customFormat="1" ht="25" customHeight="1" spans="1:7">
      <c r="A43" s="9">
        <v>41</v>
      </c>
      <c r="B43" s="10" t="s">
        <v>131</v>
      </c>
      <c r="C43" s="10" t="s">
        <v>132</v>
      </c>
      <c r="D43" s="9" t="s">
        <v>10</v>
      </c>
      <c r="E43" s="9" t="s">
        <v>11</v>
      </c>
      <c r="F43" s="10" t="s">
        <v>133</v>
      </c>
      <c r="G43" s="11" t="s">
        <v>13</v>
      </c>
    </row>
    <row r="44" s="3" customFormat="1" ht="25" customHeight="1" spans="1:7">
      <c r="A44" s="9">
        <v>42</v>
      </c>
      <c r="B44" s="10" t="s">
        <v>134</v>
      </c>
      <c r="C44" s="10" t="s">
        <v>135</v>
      </c>
      <c r="D44" s="9" t="s">
        <v>10</v>
      </c>
      <c r="E44" s="9" t="s">
        <v>11</v>
      </c>
      <c r="F44" s="10" t="s">
        <v>136</v>
      </c>
      <c r="G44" s="11" t="s">
        <v>13</v>
      </c>
    </row>
    <row r="45" s="3" customFormat="1" ht="25" customHeight="1" spans="1:7">
      <c r="A45" s="9">
        <v>43</v>
      </c>
      <c r="B45" s="10" t="s">
        <v>137</v>
      </c>
      <c r="C45" s="10" t="s">
        <v>138</v>
      </c>
      <c r="D45" s="9" t="s">
        <v>10</v>
      </c>
      <c r="E45" s="9" t="s">
        <v>11</v>
      </c>
      <c r="F45" s="10" t="s">
        <v>139</v>
      </c>
      <c r="G45" s="11" t="s">
        <v>13</v>
      </c>
    </row>
    <row r="46" s="3" customFormat="1" ht="25" customHeight="1" spans="1:7">
      <c r="A46" s="9">
        <v>44</v>
      </c>
      <c r="B46" s="10" t="s">
        <v>140</v>
      </c>
      <c r="C46" s="10" t="s">
        <v>141</v>
      </c>
      <c r="D46" s="9" t="s">
        <v>10</v>
      </c>
      <c r="E46" s="9" t="s">
        <v>11</v>
      </c>
      <c r="F46" s="10" t="s">
        <v>142</v>
      </c>
      <c r="G46" s="11" t="s">
        <v>13</v>
      </c>
    </row>
    <row r="47" s="3" customFormat="1" ht="25" customHeight="1" spans="1:7">
      <c r="A47" s="9">
        <v>45</v>
      </c>
      <c r="B47" s="10" t="s">
        <v>143</v>
      </c>
      <c r="C47" s="10" t="s">
        <v>144</v>
      </c>
      <c r="D47" s="9" t="s">
        <v>10</v>
      </c>
      <c r="E47" s="9" t="s">
        <v>11</v>
      </c>
      <c r="F47" s="10" t="s">
        <v>145</v>
      </c>
      <c r="G47" s="11" t="s">
        <v>13</v>
      </c>
    </row>
    <row r="48" s="3" customFormat="1" ht="25" customHeight="1" spans="1:7">
      <c r="A48" s="9">
        <v>46</v>
      </c>
      <c r="B48" s="10" t="s">
        <v>146</v>
      </c>
      <c r="C48" s="10" t="s">
        <v>147</v>
      </c>
      <c r="D48" s="9" t="s">
        <v>10</v>
      </c>
      <c r="E48" s="9" t="s">
        <v>11</v>
      </c>
      <c r="F48" s="10" t="s">
        <v>148</v>
      </c>
      <c r="G48" s="11" t="s">
        <v>13</v>
      </c>
    </row>
    <row r="49" s="3" customFormat="1" ht="25" customHeight="1" spans="1:7">
      <c r="A49" s="9">
        <v>47</v>
      </c>
      <c r="B49" s="10" t="s">
        <v>149</v>
      </c>
      <c r="C49" s="10" t="s">
        <v>150</v>
      </c>
      <c r="D49" s="9" t="s">
        <v>10</v>
      </c>
      <c r="E49" s="9" t="s">
        <v>11</v>
      </c>
      <c r="F49" s="10" t="s">
        <v>151</v>
      </c>
      <c r="G49" s="11" t="s">
        <v>13</v>
      </c>
    </row>
    <row r="50" s="3" customFormat="1" ht="25" customHeight="1" spans="1:7">
      <c r="A50" s="9">
        <v>48</v>
      </c>
      <c r="B50" s="10" t="s">
        <v>152</v>
      </c>
      <c r="C50" s="10" t="s">
        <v>153</v>
      </c>
      <c r="D50" s="9" t="s">
        <v>10</v>
      </c>
      <c r="E50" s="9" t="s">
        <v>11</v>
      </c>
      <c r="F50" s="10" t="s">
        <v>154</v>
      </c>
      <c r="G50" s="11" t="s">
        <v>13</v>
      </c>
    </row>
    <row r="51" s="3" customFormat="1" ht="25" customHeight="1" spans="1:7">
      <c r="A51" s="9">
        <v>49</v>
      </c>
      <c r="B51" s="10" t="s">
        <v>155</v>
      </c>
      <c r="C51" s="10" t="s">
        <v>156</v>
      </c>
      <c r="D51" s="9" t="s">
        <v>10</v>
      </c>
      <c r="E51" s="9" t="s">
        <v>11</v>
      </c>
      <c r="F51" s="10" t="s">
        <v>157</v>
      </c>
      <c r="G51" s="11" t="s">
        <v>13</v>
      </c>
    </row>
    <row r="52" s="3" customFormat="1" ht="25" customHeight="1" spans="1:7">
      <c r="A52" s="9">
        <v>50</v>
      </c>
      <c r="B52" s="10" t="s">
        <v>158</v>
      </c>
      <c r="C52" s="10" t="s">
        <v>159</v>
      </c>
      <c r="D52" s="9" t="s">
        <v>10</v>
      </c>
      <c r="E52" s="9" t="s">
        <v>11</v>
      </c>
      <c r="F52" s="10" t="s">
        <v>160</v>
      </c>
      <c r="G52" s="11" t="s">
        <v>13</v>
      </c>
    </row>
    <row r="53" s="3" customFormat="1" ht="25" customHeight="1" spans="1:7">
      <c r="A53" s="9">
        <v>51</v>
      </c>
      <c r="B53" s="10" t="s">
        <v>161</v>
      </c>
      <c r="C53" s="10" t="s">
        <v>162</v>
      </c>
      <c r="D53" s="9" t="s">
        <v>10</v>
      </c>
      <c r="E53" s="9" t="s">
        <v>11</v>
      </c>
      <c r="F53" s="10" t="s">
        <v>163</v>
      </c>
      <c r="G53" s="11" t="s">
        <v>13</v>
      </c>
    </row>
    <row r="54" s="3" customFormat="1" ht="25" customHeight="1" spans="1:7">
      <c r="A54" s="9">
        <v>52</v>
      </c>
      <c r="B54" s="10" t="s">
        <v>164</v>
      </c>
      <c r="C54" s="10" t="s">
        <v>165</v>
      </c>
      <c r="D54" s="9" t="s">
        <v>10</v>
      </c>
      <c r="E54" s="9" t="s">
        <v>11</v>
      </c>
      <c r="F54" s="10" t="s">
        <v>166</v>
      </c>
      <c r="G54" s="11" t="s">
        <v>13</v>
      </c>
    </row>
    <row r="55" s="3" customFormat="1" ht="25" customHeight="1" spans="1:7">
      <c r="A55" s="9">
        <v>53</v>
      </c>
      <c r="B55" s="10" t="s">
        <v>167</v>
      </c>
      <c r="C55" s="13" t="s">
        <v>168</v>
      </c>
      <c r="D55" s="9" t="s">
        <v>10</v>
      </c>
      <c r="E55" s="9" t="s">
        <v>11</v>
      </c>
      <c r="F55" s="13" t="s">
        <v>169</v>
      </c>
      <c r="G55" s="11" t="s">
        <v>13</v>
      </c>
    </row>
    <row r="56" s="3" customFormat="1" ht="25" customHeight="1" spans="1:7">
      <c r="A56" s="9">
        <v>54</v>
      </c>
      <c r="B56" s="10" t="s">
        <v>170</v>
      </c>
      <c r="C56" s="10" t="s">
        <v>171</v>
      </c>
      <c r="D56" s="9" t="s">
        <v>10</v>
      </c>
      <c r="E56" s="9" t="s">
        <v>11</v>
      </c>
      <c r="F56" s="10" t="s">
        <v>172</v>
      </c>
      <c r="G56" s="11" t="s">
        <v>13</v>
      </c>
    </row>
    <row r="57" s="3" customFormat="1" ht="25" customHeight="1" spans="1:7">
      <c r="A57" s="9">
        <v>55</v>
      </c>
      <c r="B57" s="10" t="s">
        <v>173</v>
      </c>
      <c r="C57" s="10" t="s">
        <v>174</v>
      </c>
      <c r="D57" s="9" t="s">
        <v>10</v>
      </c>
      <c r="E57" s="9" t="s">
        <v>11</v>
      </c>
      <c r="F57" s="10" t="s">
        <v>175</v>
      </c>
      <c r="G57" s="11" t="s">
        <v>13</v>
      </c>
    </row>
    <row r="58" s="3" customFormat="1" ht="25" customHeight="1" spans="1:7">
      <c r="A58" s="9">
        <v>56</v>
      </c>
      <c r="B58" s="10" t="s">
        <v>176</v>
      </c>
      <c r="C58" s="10" t="s">
        <v>177</v>
      </c>
      <c r="D58" s="9" t="s">
        <v>10</v>
      </c>
      <c r="E58" s="9" t="s">
        <v>11</v>
      </c>
      <c r="F58" s="10" t="s">
        <v>178</v>
      </c>
      <c r="G58" s="11" t="s">
        <v>13</v>
      </c>
    </row>
    <row r="59" s="3" customFormat="1" ht="25" customHeight="1" spans="1:7">
      <c r="A59" s="9">
        <v>57</v>
      </c>
      <c r="B59" s="10" t="s">
        <v>179</v>
      </c>
      <c r="C59" s="10" t="s">
        <v>180</v>
      </c>
      <c r="D59" s="9" t="s">
        <v>10</v>
      </c>
      <c r="E59" s="9" t="s">
        <v>11</v>
      </c>
      <c r="F59" s="10" t="s">
        <v>181</v>
      </c>
      <c r="G59" s="11" t="s">
        <v>13</v>
      </c>
    </row>
    <row r="60" s="3" customFormat="1" ht="25" customHeight="1" spans="1:7">
      <c r="A60" s="9">
        <v>58</v>
      </c>
      <c r="B60" s="10" t="s">
        <v>182</v>
      </c>
      <c r="C60" s="10" t="s">
        <v>183</v>
      </c>
      <c r="D60" s="9" t="s">
        <v>10</v>
      </c>
      <c r="E60" s="9" t="s">
        <v>11</v>
      </c>
      <c r="F60" s="10" t="s">
        <v>184</v>
      </c>
      <c r="G60" s="11" t="s">
        <v>13</v>
      </c>
    </row>
    <row r="61" s="3" customFormat="1" ht="25" customHeight="1" spans="1:7">
      <c r="A61" s="9">
        <v>59</v>
      </c>
      <c r="B61" s="10" t="s">
        <v>185</v>
      </c>
      <c r="C61" s="10" t="s">
        <v>186</v>
      </c>
      <c r="D61" s="9" t="s">
        <v>10</v>
      </c>
      <c r="E61" s="9" t="s">
        <v>11</v>
      </c>
      <c r="F61" s="10" t="s">
        <v>187</v>
      </c>
      <c r="G61" s="11" t="s">
        <v>13</v>
      </c>
    </row>
    <row r="62" s="3" customFormat="1" ht="25" customHeight="1" spans="1:7">
      <c r="A62" s="9">
        <v>60</v>
      </c>
      <c r="B62" s="10" t="s">
        <v>188</v>
      </c>
      <c r="C62" s="10" t="s">
        <v>189</v>
      </c>
      <c r="D62" s="9" t="s">
        <v>10</v>
      </c>
      <c r="E62" s="9" t="s">
        <v>11</v>
      </c>
      <c r="F62" s="10" t="s">
        <v>190</v>
      </c>
      <c r="G62" s="11" t="s">
        <v>13</v>
      </c>
    </row>
    <row r="63" s="3" customFormat="1" ht="25" customHeight="1" spans="1:7">
      <c r="A63" s="9">
        <v>61</v>
      </c>
      <c r="B63" s="10" t="s">
        <v>191</v>
      </c>
      <c r="C63" s="10" t="s">
        <v>192</v>
      </c>
      <c r="D63" s="9" t="s">
        <v>10</v>
      </c>
      <c r="E63" s="9" t="s">
        <v>11</v>
      </c>
      <c r="F63" s="10" t="s">
        <v>193</v>
      </c>
      <c r="G63" s="11" t="s">
        <v>13</v>
      </c>
    </row>
    <row r="64" s="3" customFormat="1" ht="25" customHeight="1" spans="1:7">
      <c r="A64" s="9">
        <v>62</v>
      </c>
      <c r="B64" s="10" t="s">
        <v>194</v>
      </c>
      <c r="C64" s="10" t="s">
        <v>195</v>
      </c>
      <c r="D64" s="9" t="s">
        <v>10</v>
      </c>
      <c r="E64" s="9" t="s">
        <v>11</v>
      </c>
      <c r="F64" s="10" t="s">
        <v>196</v>
      </c>
      <c r="G64" s="11" t="s">
        <v>13</v>
      </c>
    </row>
    <row r="65" s="3" customFormat="1" ht="25" customHeight="1" spans="1:7">
      <c r="A65" s="9">
        <v>63</v>
      </c>
      <c r="B65" s="12" t="s">
        <v>197</v>
      </c>
      <c r="C65" s="12" t="s">
        <v>198</v>
      </c>
      <c r="D65" s="9" t="s">
        <v>10</v>
      </c>
      <c r="E65" s="9" t="s">
        <v>11</v>
      </c>
      <c r="F65" s="12" t="s">
        <v>199</v>
      </c>
      <c r="G65" s="11" t="s">
        <v>13</v>
      </c>
    </row>
    <row r="66" s="3" customFormat="1" ht="25" customHeight="1" spans="1:7">
      <c r="A66" s="9">
        <v>64</v>
      </c>
      <c r="B66" s="10" t="s">
        <v>200</v>
      </c>
      <c r="C66" s="10" t="s">
        <v>201</v>
      </c>
      <c r="D66" s="9" t="s">
        <v>10</v>
      </c>
      <c r="E66" s="9" t="s">
        <v>11</v>
      </c>
      <c r="F66" s="10" t="s">
        <v>202</v>
      </c>
      <c r="G66" s="11" t="s">
        <v>13</v>
      </c>
    </row>
    <row r="67" s="3" customFormat="1" ht="25" customHeight="1" spans="1:7">
      <c r="A67" s="9">
        <v>65</v>
      </c>
      <c r="B67" s="10" t="s">
        <v>203</v>
      </c>
      <c r="C67" s="10" t="s">
        <v>204</v>
      </c>
      <c r="D67" s="9" t="s">
        <v>10</v>
      </c>
      <c r="E67" s="9" t="s">
        <v>11</v>
      </c>
      <c r="F67" s="10" t="s">
        <v>205</v>
      </c>
      <c r="G67" s="11" t="s">
        <v>13</v>
      </c>
    </row>
    <row r="68" s="3" customFormat="1" ht="25" customHeight="1" spans="1:7">
      <c r="A68" s="9">
        <v>66</v>
      </c>
      <c r="B68" s="10" t="s">
        <v>206</v>
      </c>
      <c r="C68" s="10" t="s">
        <v>207</v>
      </c>
      <c r="D68" s="9" t="s">
        <v>10</v>
      </c>
      <c r="E68" s="9" t="s">
        <v>11</v>
      </c>
      <c r="F68" s="10" t="s">
        <v>208</v>
      </c>
      <c r="G68" s="11" t="s">
        <v>13</v>
      </c>
    </row>
    <row r="69" s="3" customFormat="1" ht="25" customHeight="1" spans="1:7">
      <c r="A69" s="9">
        <v>67</v>
      </c>
      <c r="B69" s="10" t="s">
        <v>209</v>
      </c>
      <c r="C69" s="10" t="s">
        <v>210</v>
      </c>
      <c r="D69" s="9" t="s">
        <v>10</v>
      </c>
      <c r="E69" s="9" t="s">
        <v>11</v>
      </c>
      <c r="F69" s="10" t="s">
        <v>211</v>
      </c>
      <c r="G69" s="11" t="s">
        <v>13</v>
      </c>
    </row>
    <row r="70" s="3" customFormat="1" ht="25" customHeight="1" spans="1:7">
      <c r="A70" s="9">
        <v>68</v>
      </c>
      <c r="B70" s="10" t="s">
        <v>212</v>
      </c>
      <c r="C70" s="10" t="s">
        <v>213</v>
      </c>
      <c r="D70" s="9" t="s">
        <v>10</v>
      </c>
      <c r="E70" s="9" t="s">
        <v>11</v>
      </c>
      <c r="F70" s="10" t="s">
        <v>214</v>
      </c>
      <c r="G70" s="11" t="s">
        <v>13</v>
      </c>
    </row>
    <row r="71" s="3" customFormat="1" ht="25" customHeight="1" spans="1:7">
      <c r="A71" s="9">
        <v>69</v>
      </c>
      <c r="B71" s="10" t="s">
        <v>215</v>
      </c>
      <c r="C71" s="10" t="s">
        <v>216</v>
      </c>
      <c r="D71" s="11" t="s">
        <v>217</v>
      </c>
      <c r="E71" s="9" t="s">
        <v>11</v>
      </c>
      <c r="F71" s="10" t="s">
        <v>218</v>
      </c>
      <c r="G71" s="11" t="s">
        <v>13</v>
      </c>
    </row>
    <row r="72" s="3" customFormat="1" ht="25" customHeight="1" spans="1:7">
      <c r="A72" s="9">
        <v>70</v>
      </c>
      <c r="B72" s="10" t="s">
        <v>219</v>
      </c>
      <c r="C72" s="10" t="s">
        <v>220</v>
      </c>
      <c r="D72" s="11" t="s">
        <v>217</v>
      </c>
      <c r="E72" s="9" t="s">
        <v>11</v>
      </c>
      <c r="F72" s="10" t="s">
        <v>221</v>
      </c>
      <c r="G72" s="11" t="s">
        <v>13</v>
      </c>
    </row>
    <row r="73" s="3" customFormat="1" ht="25" customHeight="1" spans="1:7">
      <c r="A73" s="9">
        <v>71</v>
      </c>
      <c r="B73" s="10" t="s">
        <v>222</v>
      </c>
      <c r="C73" s="10" t="s">
        <v>223</v>
      </c>
      <c r="D73" s="11" t="s">
        <v>217</v>
      </c>
      <c r="E73" s="9" t="s">
        <v>11</v>
      </c>
      <c r="F73" s="10" t="s">
        <v>224</v>
      </c>
      <c r="G73" s="11" t="s">
        <v>13</v>
      </c>
    </row>
    <row r="74" s="3" customFormat="1" ht="25" customHeight="1" spans="1:7">
      <c r="A74" s="9">
        <v>72</v>
      </c>
      <c r="B74" s="10" t="s">
        <v>225</v>
      </c>
      <c r="C74" s="10" t="s">
        <v>226</v>
      </c>
      <c r="D74" s="11" t="s">
        <v>217</v>
      </c>
      <c r="E74" s="9" t="s">
        <v>11</v>
      </c>
      <c r="F74" s="10" t="s">
        <v>227</v>
      </c>
      <c r="G74" s="11" t="s">
        <v>13</v>
      </c>
    </row>
    <row r="75" s="4" customFormat="1" ht="25" customHeight="1" spans="1:7">
      <c r="A75" s="9">
        <v>73</v>
      </c>
      <c r="B75" s="10" t="s">
        <v>228</v>
      </c>
      <c r="C75" s="10" t="s">
        <v>229</v>
      </c>
      <c r="D75" s="11" t="s">
        <v>217</v>
      </c>
      <c r="E75" s="9" t="s">
        <v>11</v>
      </c>
      <c r="F75" s="10" t="s">
        <v>230</v>
      </c>
      <c r="G75" s="11" t="s">
        <v>13</v>
      </c>
    </row>
    <row r="76" s="3" customFormat="1" ht="25" customHeight="1" spans="1:7">
      <c r="A76" s="9">
        <v>74</v>
      </c>
      <c r="B76" s="10" t="s">
        <v>231</v>
      </c>
      <c r="C76" s="10" t="s">
        <v>232</v>
      </c>
      <c r="D76" s="11" t="s">
        <v>217</v>
      </c>
      <c r="E76" s="9" t="s">
        <v>11</v>
      </c>
      <c r="F76" s="10" t="s">
        <v>233</v>
      </c>
      <c r="G76" s="11" t="s">
        <v>13</v>
      </c>
    </row>
    <row r="77" s="5" customFormat="1" ht="25" customHeight="1" spans="1:7">
      <c r="A77" s="9">
        <v>75</v>
      </c>
      <c r="B77" s="10" t="s">
        <v>234</v>
      </c>
      <c r="C77" s="10" t="s">
        <v>235</v>
      </c>
      <c r="D77" s="11" t="s">
        <v>217</v>
      </c>
      <c r="E77" s="9" t="s">
        <v>11</v>
      </c>
      <c r="F77" s="10" t="s">
        <v>236</v>
      </c>
      <c r="G77" s="11" t="s">
        <v>13</v>
      </c>
    </row>
    <row r="78" s="3" customFormat="1" ht="25" customHeight="1" spans="1:7">
      <c r="A78" s="9">
        <v>76</v>
      </c>
      <c r="B78" s="10" t="s">
        <v>237</v>
      </c>
      <c r="C78" s="10" t="s">
        <v>238</v>
      </c>
      <c r="D78" s="11" t="s">
        <v>217</v>
      </c>
      <c r="E78" s="9" t="s">
        <v>11</v>
      </c>
      <c r="F78" s="10" t="s">
        <v>239</v>
      </c>
      <c r="G78" s="11" t="s">
        <v>13</v>
      </c>
    </row>
    <row r="79" s="3" customFormat="1" ht="25" customHeight="1" spans="1:7">
      <c r="A79" s="9">
        <v>77</v>
      </c>
      <c r="B79" s="10" t="s">
        <v>240</v>
      </c>
      <c r="C79" s="10" t="s">
        <v>241</v>
      </c>
      <c r="D79" s="11" t="s">
        <v>217</v>
      </c>
      <c r="E79" s="9" t="s">
        <v>11</v>
      </c>
      <c r="F79" s="10" t="s">
        <v>242</v>
      </c>
      <c r="G79" s="11" t="s">
        <v>13</v>
      </c>
    </row>
    <row r="80" s="3" customFormat="1" ht="25" customHeight="1" spans="1:7">
      <c r="A80" s="9">
        <v>78</v>
      </c>
      <c r="B80" s="10" t="s">
        <v>243</v>
      </c>
      <c r="C80" s="10" t="s">
        <v>244</v>
      </c>
      <c r="D80" s="11" t="s">
        <v>245</v>
      </c>
      <c r="E80" s="9" t="s">
        <v>11</v>
      </c>
      <c r="F80" s="10" t="s">
        <v>246</v>
      </c>
      <c r="G80" s="11" t="s">
        <v>13</v>
      </c>
    </row>
    <row r="81" s="3" customFormat="1" ht="25" customHeight="1" spans="1:7">
      <c r="A81" s="9">
        <v>79</v>
      </c>
      <c r="B81" s="10" t="s">
        <v>247</v>
      </c>
      <c r="C81" s="10" t="s">
        <v>248</v>
      </c>
      <c r="D81" s="11" t="s">
        <v>245</v>
      </c>
      <c r="E81" s="9" t="s">
        <v>11</v>
      </c>
      <c r="F81" s="10" t="s">
        <v>249</v>
      </c>
      <c r="G81" s="11" t="s">
        <v>13</v>
      </c>
    </row>
    <row r="82" s="3" customFormat="1" ht="25" customHeight="1" spans="1:7">
      <c r="A82" s="9">
        <v>80</v>
      </c>
      <c r="B82" s="10" t="s">
        <v>250</v>
      </c>
      <c r="C82" s="10" t="s">
        <v>251</v>
      </c>
      <c r="D82" s="11" t="s">
        <v>245</v>
      </c>
      <c r="E82" s="9" t="s">
        <v>11</v>
      </c>
      <c r="F82" s="10" t="s">
        <v>252</v>
      </c>
      <c r="G82" s="11" t="s">
        <v>13</v>
      </c>
    </row>
    <row r="83" s="3" customFormat="1" ht="25" customHeight="1" spans="1:7">
      <c r="A83" s="9">
        <v>81</v>
      </c>
      <c r="B83" s="10" t="s">
        <v>253</v>
      </c>
      <c r="C83" s="10" t="s">
        <v>254</v>
      </c>
      <c r="D83" s="11" t="s">
        <v>245</v>
      </c>
      <c r="E83" s="9" t="s">
        <v>11</v>
      </c>
      <c r="F83" s="10" t="s">
        <v>255</v>
      </c>
      <c r="G83" s="11" t="s">
        <v>13</v>
      </c>
    </row>
    <row r="84" s="3" customFormat="1" ht="25" customHeight="1" spans="1:7">
      <c r="A84" s="9">
        <v>82</v>
      </c>
      <c r="B84" s="10" t="s">
        <v>256</v>
      </c>
      <c r="C84" s="10" t="s">
        <v>257</v>
      </c>
      <c r="D84" s="11" t="s">
        <v>245</v>
      </c>
      <c r="E84" s="9" t="s">
        <v>11</v>
      </c>
      <c r="F84" s="10" t="s">
        <v>258</v>
      </c>
      <c r="G84" s="11" t="s">
        <v>13</v>
      </c>
    </row>
    <row r="85" s="3" customFormat="1" ht="25" customHeight="1" spans="1:7">
      <c r="A85" s="9">
        <v>83</v>
      </c>
      <c r="B85" s="10" t="s">
        <v>259</v>
      </c>
      <c r="C85" s="10" t="s">
        <v>260</v>
      </c>
      <c r="D85" s="11" t="s">
        <v>245</v>
      </c>
      <c r="E85" s="9" t="s">
        <v>11</v>
      </c>
      <c r="F85" s="10" t="s">
        <v>261</v>
      </c>
      <c r="G85" s="11" t="s">
        <v>13</v>
      </c>
    </row>
    <row r="86" s="3" customFormat="1" ht="25" customHeight="1" spans="1:7">
      <c r="A86" s="9">
        <v>84</v>
      </c>
      <c r="B86" s="10" t="s">
        <v>262</v>
      </c>
      <c r="C86" s="10" t="s">
        <v>263</v>
      </c>
      <c r="D86" s="11" t="s">
        <v>245</v>
      </c>
      <c r="E86" s="9" t="s">
        <v>11</v>
      </c>
      <c r="F86" s="10" t="s">
        <v>264</v>
      </c>
      <c r="G86" s="11" t="s">
        <v>13</v>
      </c>
    </row>
    <row r="87" s="3" customFormat="1" ht="25" customHeight="1" spans="1:7">
      <c r="A87" s="9">
        <v>85</v>
      </c>
      <c r="B87" s="10" t="s">
        <v>265</v>
      </c>
      <c r="C87" s="10" t="s">
        <v>266</v>
      </c>
      <c r="D87" s="11" t="s">
        <v>245</v>
      </c>
      <c r="E87" s="9" t="s">
        <v>11</v>
      </c>
      <c r="F87" s="10" t="s">
        <v>267</v>
      </c>
      <c r="G87" s="11" t="s">
        <v>13</v>
      </c>
    </row>
    <row r="88" s="3" customFormat="1" ht="25" customHeight="1" spans="1:7">
      <c r="A88" s="9">
        <v>86</v>
      </c>
      <c r="B88" s="10" t="s">
        <v>268</v>
      </c>
      <c r="C88" s="10" t="s">
        <v>269</v>
      </c>
      <c r="D88" s="11" t="s">
        <v>245</v>
      </c>
      <c r="E88" s="9" t="s">
        <v>11</v>
      </c>
      <c r="F88" s="10" t="s">
        <v>270</v>
      </c>
      <c r="G88" s="11" t="s">
        <v>13</v>
      </c>
    </row>
    <row r="89" s="3" customFormat="1" ht="25" customHeight="1" spans="1:7">
      <c r="A89" s="9">
        <v>87</v>
      </c>
      <c r="B89" s="10" t="s">
        <v>271</v>
      </c>
      <c r="C89" s="10" t="s">
        <v>272</v>
      </c>
      <c r="D89" s="11" t="s">
        <v>245</v>
      </c>
      <c r="E89" s="9" t="s">
        <v>11</v>
      </c>
      <c r="F89" s="10" t="s">
        <v>273</v>
      </c>
      <c r="G89" s="11" t="s">
        <v>13</v>
      </c>
    </row>
    <row r="90" s="3" customFormat="1" ht="25" customHeight="1" spans="1:7">
      <c r="A90" s="9">
        <v>88</v>
      </c>
      <c r="B90" s="10" t="s">
        <v>274</v>
      </c>
      <c r="C90" s="10" t="s">
        <v>275</v>
      </c>
      <c r="D90" s="11" t="s">
        <v>245</v>
      </c>
      <c r="E90" s="9" t="s">
        <v>11</v>
      </c>
      <c r="F90" s="10" t="s">
        <v>276</v>
      </c>
      <c r="G90" s="11" t="s">
        <v>13</v>
      </c>
    </row>
    <row r="91" s="4" customFormat="1" ht="25" customHeight="1" spans="1:7">
      <c r="A91" s="9">
        <v>89</v>
      </c>
      <c r="B91" s="10" t="s">
        <v>277</v>
      </c>
      <c r="C91" s="10" t="s">
        <v>278</v>
      </c>
      <c r="D91" s="11" t="s">
        <v>245</v>
      </c>
      <c r="E91" s="9" t="s">
        <v>11</v>
      </c>
      <c r="F91" s="10" t="s">
        <v>279</v>
      </c>
      <c r="G91" s="11" t="s">
        <v>13</v>
      </c>
    </row>
    <row r="92" s="3" customFormat="1" ht="25" customHeight="1" spans="1:7">
      <c r="A92" s="9">
        <v>90</v>
      </c>
      <c r="B92" s="10" t="s">
        <v>280</v>
      </c>
      <c r="C92" s="10" t="s">
        <v>281</v>
      </c>
      <c r="D92" s="11" t="s">
        <v>245</v>
      </c>
      <c r="E92" s="9" t="s">
        <v>11</v>
      </c>
      <c r="F92" s="10" t="s">
        <v>282</v>
      </c>
      <c r="G92" s="11" t="s">
        <v>13</v>
      </c>
    </row>
    <row r="93" s="5" customFormat="1" ht="25" customHeight="1" spans="1:7">
      <c r="A93" s="9">
        <v>91</v>
      </c>
      <c r="B93" s="10" t="s">
        <v>283</v>
      </c>
      <c r="C93" s="10" t="s">
        <v>284</v>
      </c>
      <c r="D93" s="11" t="s">
        <v>245</v>
      </c>
      <c r="E93" s="9" t="s">
        <v>11</v>
      </c>
      <c r="F93" s="10" t="s">
        <v>285</v>
      </c>
      <c r="G93" s="11" t="s">
        <v>13</v>
      </c>
    </row>
    <row r="94" s="3" customFormat="1" ht="25" customHeight="1" spans="1:7">
      <c r="A94" s="9">
        <v>92</v>
      </c>
      <c r="B94" s="10" t="s">
        <v>286</v>
      </c>
      <c r="C94" s="10" t="s">
        <v>287</v>
      </c>
      <c r="D94" s="11" t="s">
        <v>245</v>
      </c>
      <c r="E94" s="9" t="s">
        <v>11</v>
      </c>
      <c r="F94" s="10" t="s">
        <v>288</v>
      </c>
      <c r="G94" s="11" t="s">
        <v>13</v>
      </c>
    </row>
    <row r="95" s="3" customFormat="1" ht="25" customHeight="1" spans="1:7">
      <c r="A95" s="9">
        <v>93</v>
      </c>
      <c r="B95" s="10" t="s">
        <v>289</v>
      </c>
      <c r="C95" s="10" t="s">
        <v>290</v>
      </c>
      <c r="D95" s="11" t="s">
        <v>245</v>
      </c>
      <c r="E95" s="9" t="s">
        <v>11</v>
      </c>
      <c r="F95" s="10" t="s">
        <v>291</v>
      </c>
      <c r="G95" s="11" t="s">
        <v>13</v>
      </c>
    </row>
    <row r="96" s="3" customFormat="1" ht="25" customHeight="1" spans="1:7">
      <c r="A96" s="9">
        <v>94</v>
      </c>
      <c r="B96" s="10" t="s">
        <v>292</v>
      </c>
      <c r="C96" s="10" t="s">
        <v>293</v>
      </c>
      <c r="D96" s="11" t="s">
        <v>245</v>
      </c>
      <c r="E96" s="9" t="s">
        <v>11</v>
      </c>
      <c r="F96" s="10" t="s">
        <v>294</v>
      </c>
      <c r="G96" s="11" t="s">
        <v>13</v>
      </c>
    </row>
    <row r="97" s="3" customFormat="1" ht="25" customHeight="1" spans="1:7">
      <c r="A97" s="9">
        <v>95</v>
      </c>
      <c r="B97" s="10" t="s">
        <v>295</v>
      </c>
      <c r="C97" s="10" t="s">
        <v>296</v>
      </c>
      <c r="D97" s="11" t="s">
        <v>245</v>
      </c>
      <c r="E97" s="9" t="s">
        <v>11</v>
      </c>
      <c r="F97" s="10" t="s">
        <v>297</v>
      </c>
      <c r="G97" s="11" t="s">
        <v>13</v>
      </c>
    </row>
    <row r="98" s="3" customFormat="1" ht="25" customHeight="1" spans="1:7">
      <c r="A98" s="9">
        <v>96</v>
      </c>
      <c r="B98" s="10" t="s">
        <v>298</v>
      </c>
      <c r="C98" s="10" t="s">
        <v>299</v>
      </c>
      <c r="D98" s="11" t="s">
        <v>245</v>
      </c>
      <c r="E98" s="9" t="s">
        <v>11</v>
      </c>
      <c r="F98" s="10" t="s">
        <v>300</v>
      </c>
      <c r="G98" s="11" t="s">
        <v>13</v>
      </c>
    </row>
    <row r="99" s="3" customFormat="1" ht="25" customHeight="1" spans="1:7">
      <c r="A99" s="9">
        <v>97</v>
      </c>
      <c r="B99" s="10" t="s">
        <v>301</v>
      </c>
      <c r="C99" s="10" t="s">
        <v>302</v>
      </c>
      <c r="D99" s="11" t="s">
        <v>245</v>
      </c>
      <c r="E99" s="9" t="s">
        <v>11</v>
      </c>
      <c r="F99" s="10" t="s">
        <v>303</v>
      </c>
      <c r="G99" s="11" t="s">
        <v>13</v>
      </c>
    </row>
    <row r="100" s="3" customFormat="1" ht="25" customHeight="1" spans="1:7">
      <c r="A100" s="9">
        <v>98</v>
      </c>
      <c r="B100" s="10" t="s">
        <v>304</v>
      </c>
      <c r="C100" s="10" t="s">
        <v>305</v>
      </c>
      <c r="D100" s="11" t="s">
        <v>245</v>
      </c>
      <c r="E100" s="9" t="s">
        <v>11</v>
      </c>
      <c r="F100" s="10" t="s">
        <v>306</v>
      </c>
      <c r="G100" s="11" t="s">
        <v>13</v>
      </c>
    </row>
    <row r="101" s="3" customFormat="1" ht="25" customHeight="1" spans="1:7">
      <c r="A101" s="9">
        <v>99</v>
      </c>
      <c r="B101" s="10" t="s">
        <v>307</v>
      </c>
      <c r="C101" s="10" t="s">
        <v>308</v>
      </c>
      <c r="D101" s="11" t="s">
        <v>245</v>
      </c>
      <c r="E101" s="9" t="s">
        <v>11</v>
      </c>
      <c r="F101" s="10" t="s">
        <v>309</v>
      </c>
      <c r="G101" s="11" t="s">
        <v>13</v>
      </c>
    </row>
    <row r="102" s="3" customFormat="1" ht="25" customHeight="1" spans="1:7">
      <c r="A102" s="9">
        <v>100</v>
      </c>
      <c r="B102" s="10" t="s">
        <v>310</v>
      </c>
      <c r="C102" s="10" t="s">
        <v>311</v>
      </c>
      <c r="D102" s="11" t="s">
        <v>245</v>
      </c>
      <c r="E102" s="9" t="s">
        <v>11</v>
      </c>
      <c r="F102" s="10" t="s">
        <v>312</v>
      </c>
      <c r="G102" s="11" t="s">
        <v>13</v>
      </c>
    </row>
    <row r="103" s="3" customFormat="1" ht="25" customHeight="1" spans="1:7">
      <c r="A103" s="9">
        <v>101</v>
      </c>
      <c r="B103" s="10" t="s">
        <v>313</v>
      </c>
      <c r="C103" s="10" t="s">
        <v>314</v>
      </c>
      <c r="D103" s="11" t="s">
        <v>245</v>
      </c>
      <c r="E103" s="9" t="s">
        <v>11</v>
      </c>
      <c r="F103" s="10" t="s">
        <v>315</v>
      </c>
      <c r="G103" s="11" t="s">
        <v>13</v>
      </c>
    </row>
    <row r="104" s="3" customFormat="1" ht="25" customHeight="1" spans="1:7">
      <c r="A104" s="9">
        <v>102</v>
      </c>
      <c r="B104" s="10" t="s">
        <v>316</v>
      </c>
      <c r="C104" s="10" t="s">
        <v>317</v>
      </c>
      <c r="D104" s="11" t="s">
        <v>245</v>
      </c>
      <c r="E104" s="9" t="s">
        <v>11</v>
      </c>
      <c r="F104" s="10" t="s">
        <v>318</v>
      </c>
      <c r="G104" s="11" t="s">
        <v>13</v>
      </c>
    </row>
    <row r="105" s="3" customFormat="1" ht="25" customHeight="1" spans="1:7">
      <c r="A105" s="9">
        <v>103</v>
      </c>
      <c r="B105" s="10" t="s">
        <v>319</v>
      </c>
      <c r="C105" s="10" t="s">
        <v>320</v>
      </c>
      <c r="D105" s="11" t="s">
        <v>245</v>
      </c>
      <c r="E105" s="9" t="s">
        <v>11</v>
      </c>
      <c r="F105" s="10" t="s">
        <v>321</v>
      </c>
      <c r="G105" s="11" t="s">
        <v>13</v>
      </c>
    </row>
    <row r="106" s="3" customFormat="1" ht="25" customHeight="1" spans="1:7">
      <c r="A106" s="9">
        <v>104</v>
      </c>
      <c r="B106" s="10" t="s">
        <v>322</v>
      </c>
      <c r="C106" s="10" t="s">
        <v>323</v>
      </c>
      <c r="D106" s="11" t="s">
        <v>245</v>
      </c>
      <c r="E106" s="9" t="s">
        <v>11</v>
      </c>
      <c r="F106" s="10" t="s">
        <v>324</v>
      </c>
      <c r="G106" s="11" t="s">
        <v>13</v>
      </c>
    </row>
    <row r="107" s="3" customFormat="1" ht="25" customHeight="1" spans="1:7">
      <c r="A107" s="9">
        <v>105</v>
      </c>
      <c r="B107" s="10" t="s">
        <v>325</v>
      </c>
      <c r="C107" s="10" t="s">
        <v>326</v>
      </c>
      <c r="D107" s="11" t="s">
        <v>245</v>
      </c>
      <c r="E107" s="9" t="s">
        <v>11</v>
      </c>
      <c r="F107" s="10" t="s">
        <v>327</v>
      </c>
      <c r="G107" s="11" t="s">
        <v>13</v>
      </c>
    </row>
    <row r="108" s="3" customFormat="1" ht="25" customHeight="1" spans="1:7">
      <c r="A108" s="9">
        <v>106</v>
      </c>
      <c r="B108" s="10" t="s">
        <v>328</v>
      </c>
      <c r="C108" s="10" t="s">
        <v>329</v>
      </c>
      <c r="D108" s="11" t="s">
        <v>245</v>
      </c>
      <c r="E108" s="9" t="s">
        <v>11</v>
      </c>
      <c r="F108" s="10" t="s">
        <v>330</v>
      </c>
      <c r="G108" s="11" t="s">
        <v>13</v>
      </c>
    </row>
    <row r="109" s="3" customFormat="1" ht="25" customHeight="1" spans="1:7">
      <c r="A109" s="9">
        <v>107</v>
      </c>
      <c r="B109" s="10" t="s">
        <v>331</v>
      </c>
      <c r="C109" s="10" t="s">
        <v>332</v>
      </c>
      <c r="D109" s="11" t="s">
        <v>245</v>
      </c>
      <c r="E109" s="9" t="s">
        <v>11</v>
      </c>
      <c r="F109" s="10" t="s">
        <v>333</v>
      </c>
      <c r="G109" s="11" t="s">
        <v>13</v>
      </c>
    </row>
    <row r="110" s="3" customFormat="1" ht="25" customHeight="1" spans="1:7">
      <c r="A110" s="9">
        <v>108</v>
      </c>
      <c r="B110" s="10" t="s">
        <v>334</v>
      </c>
      <c r="C110" s="10" t="s">
        <v>335</v>
      </c>
      <c r="D110" s="11" t="s">
        <v>245</v>
      </c>
      <c r="E110" s="9" t="s">
        <v>11</v>
      </c>
      <c r="F110" s="10" t="s">
        <v>336</v>
      </c>
      <c r="G110" s="11" t="s">
        <v>13</v>
      </c>
    </row>
    <row r="111" s="3" customFormat="1" ht="25" customHeight="1" spans="1:7">
      <c r="A111" s="9">
        <v>109</v>
      </c>
      <c r="B111" s="10" t="s">
        <v>337</v>
      </c>
      <c r="C111" s="10" t="s">
        <v>338</v>
      </c>
      <c r="D111" s="11" t="s">
        <v>245</v>
      </c>
      <c r="E111" s="9" t="s">
        <v>11</v>
      </c>
      <c r="F111" s="10" t="s">
        <v>339</v>
      </c>
      <c r="G111" s="11" t="s">
        <v>13</v>
      </c>
    </row>
    <row r="112" s="3" customFormat="1" ht="25" customHeight="1" spans="1:7">
      <c r="A112" s="9">
        <v>110</v>
      </c>
      <c r="B112" s="10" t="s">
        <v>340</v>
      </c>
      <c r="C112" s="10" t="s">
        <v>341</v>
      </c>
      <c r="D112" s="11" t="s">
        <v>245</v>
      </c>
      <c r="E112" s="9" t="s">
        <v>11</v>
      </c>
      <c r="F112" s="10" t="s">
        <v>342</v>
      </c>
      <c r="G112" s="11" t="s">
        <v>13</v>
      </c>
    </row>
    <row r="113" s="3" customFormat="1" ht="25" customHeight="1" spans="1:7">
      <c r="A113" s="9">
        <v>111</v>
      </c>
      <c r="B113" s="10" t="s">
        <v>343</v>
      </c>
      <c r="C113" s="10" t="s">
        <v>344</v>
      </c>
      <c r="D113" s="11" t="s">
        <v>245</v>
      </c>
      <c r="E113" s="9" t="s">
        <v>11</v>
      </c>
      <c r="F113" s="10" t="s">
        <v>345</v>
      </c>
      <c r="G113" s="11" t="s">
        <v>13</v>
      </c>
    </row>
    <row r="114" s="3" customFormat="1" ht="25" customHeight="1" spans="1:7">
      <c r="A114" s="9">
        <v>112</v>
      </c>
      <c r="B114" s="10" t="s">
        <v>346</v>
      </c>
      <c r="C114" s="10" t="s">
        <v>347</v>
      </c>
      <c r="D114" s="11" t="s">
        <v>245</v>
      </c>
      <c r="E114" s="9" t="s">
        <v>11</v>
      </c>
      <c r="F114" s="10" t="s">
        <v>348</v>
      </c>
      <c r="G114" s="11" t="s">
        <v>13</v>
      </c>
    </row>
    <row r="115" s="3" customFormat="1" ht="25" customHeight="1" spans="1:7">
      <c r="A115" s="9">
        <v>113</v>
      </c>
      <c r="B115" s="10" t="s">
        <v>349</v>
      </c>
      <c r="C115" s="10" t="s">
        <v>350</v>
      </c>
      <c r="D115" s="11" t="s">
        <v>245</v>
      </c>
      <c r="E115" s="9" t="s">
        <v>11</v>
      </c>
      <c r="F115" s="10" t="s">
        <v>351</v>
      </c>
      <c r="G115" s="11" t="s">
        <v>13</v>
      </c>
    </row>
    <row r="116" s="3" customFormat="1" ht="25" customHeight="1" spans="1:7">
      <c r="A116" s="9">
        <v>114</v>
      </c>
      <c r="B116" s="10" t="s">
        <v>352</v>
      </c>
      <c r="C116" s="10" t="s">
        <v>353</v>
      </c>
      <c r="D116" s="11" t="s">
        <v>245</v>
      </c>
      <c r="E116" s="9" t="s">
        <v>11</v>
      </c>
      <c r="F116" s="10" t="s">
        <v>354</v>
      </c>
      <c r="G116" s="11" t="s">
        <v>13</v>
      </c>
    </row>
    <row r="117" s="3" customFormat="1" ht="25" customHeight="1" spans="1:7">
      <c r="A117" s="9">
        <v>115</v>
      </c>
      <c r="B117" s="10" t="s">
        <v>355</v>
      </c>
      <c r="C117" s="10" t="s">
        <v>356</v>
      </c>
      <c r="D117" s="11" t="s">
        <v>245</v>
      </c>
      <c r="E117" s="9" t="s">
        <v>11</v>
      </c>
      <c r="F117" s="10" t="s">
        <v>357</v>
      </c>
      <c r="G117" s="11" t="s">
        <v>13</v>
      </c>
    </row>
    <row r="118" s="3" customFormat="1" ht="25" customHeight="1" spans="1:7">
      <c r="A118" s="9">
        <v>116</v>
      </c>
      <c r="B118" s="10" t="s">
        <v>358</v>
      </c>
      <c r="C118" s="10" t="s">
        <v>359</v>
      </c>
      <c r="D118" s="11" t="s">
        <v>245</v>
      </c>
      <c r="E118" s="9" t="s">
        <v>11</v>
      </c>
      <c r="F118" s="10" t="s">
        <v>360</v>
      </c>
      <c r="G118" s="11" t="s">
        <v>13</v>
      </c>
    </row>
    <row r="119" s="3" customFormat="1" ht="25" customHeight="1" spans="1:7">
      <c r="A119" s="9">
        <v>117</v>
      </c>
      <c r="B119" s="10" t="s">
        <v>361</v>
      </c>
      <c r="C119" s="10" t="s">
        <v>362</v>
      </c>
      <c r="D119" s="11" t="s">
        <v>245</v>
      </c>
      <c r="E119" s="9" t="s">
        <v>11</v>
      </c>
      <c r="F119" s="10" t="s">
        <v>363</v>
      </c>
      <c r="G119" s="11" t="s">
        <v>13</v>
      </c>
    </row>
    <row r="120" s="3" customFormat="1" ht="25" customHeight="1" spans="1:7">
      <c r="A120" s="9">
        <v>118</v>
      </c>
      <c r="B120" s="10" t="s">
        <v>364</v>
      </c>
      <c r="C120" s="10" t="s">
        <v>365</v>
      </c>
      <c r="D120" s="11" t="s">
        <v>245</v>
      </c>
      <c r="E120" s="9" t="s">
        <v>11</v>
      </c>
      <c r="F120" s="10" t="s">
        <v>366</v>
      </c>
      <c r="G120" s="11" t="s">
        <v>13</v>
      </c>
    </row>
    <row r="121" s="3" customFormat="1" ht="25" customHeight="1" spans="1:7">
      <c r="A121" s="9">
        <v>119</v>
      </c>
      <c r="B121" s="10" t="s">
        <v>367</v>
      </c>
      <c r="C121" s="10" t="s">
        <v>368</v>
      </c>
      <c r="D121" s="11" t="s">
        <v>245</v>
      </c>
      <c r="E121" s="9" t="s">
        <v>11</v>
      </c>
      <c r="F121" s="10" t="s">
        <v>369</v>
      </c>
      <c r="G121" s="11" t="s">
        <v>13</v>
      </c>
    </row>
    <row r="122" s="3" customFormat="1" ht="25" customHeight="1" spans="1:7">
      <c r="A122" s="9">
        <v>120</v>
      </c>
      <c r="B122" s="10" t="s">
        <v>370</v>
      </c>
      <c r="C122" s="10" t="s">
        <v>371</v>
      </c>
      <c r="D122" s="11" t="s">
        <v>245</v>
      </c>
      <c r="E122" s="9" t="s">
        <v>11</v>
      </c>
      <c r="F122" s="10" t="s">
        <v>372</v>
      </c>
      <c r="G122" s="11" t="s">
        <v>13</v>
      </c>
    </row>
    <row r="123" s="3" customFormat="1" ht="25" customHeight="1" spans="1:7">
      <c r="A123" s="9">
        <v>121</v>
      </c>
      <c r="B123" s="10" t="s">
        <v>373</v>
      </c>
      <c r="C123" s="10" t="s">
        <v>374</v>
      </c>
      <c r="D123" s="11" t="s">
        <v>245</v>
      </c>
      <c r="E123" s="9" t="s">
        <v>11</v>
      </c>
      <c r="F123" s="10" t="s">
        <v>375</v>
      </c>
      <c r="G123" s="11" t="s">
        <v>13</v>
      </c>
    </row>
    <row r="124" s="3" customFormat="1" ht="25" customHeight="1" spans="1:7">
      <c r="A124" s="9">
        <v>122</v>
      </c>
      <c r="B124" s="10" t="s">
        <v>376</v>
      </c>
      <c r="C124" s="10" t="s">
        <v>377</v>
      </c>
      <c r="D124" s="11" t="s">
        <v>245</v>
      </c>
      <c r="E124" s="9" t="s">
        <v>11</v>
      </c>
      <c r="F124" s="10" t="s">
        <v>378</v>
      </c>
      <c r="G124" s="11" t="s">
        <v>13</v>
      </c>
    </row>
    <row r="125" s="3" customFormat="1" ht="25" customHeight="1" spans="1:7">
      <c r="A125" s="9">
        <v>123</v>
      </c>
      <c r="B125" s="10" t="s">
        <v>379</v>
      </c>
      <c r="C125" s="10" t="s">
        <v>380</v>
      </c>
      <c r="D125" s="11" t="s">
        <v>245</v>
      </c>
      <c r="E125" s="9" t="s">
        <v>11</v>
      </c>
      <c r="F125" s="10" t="s">
        <v>381</v>
      </c>
      <c r="G125" s="11" t="s">
        <v>13</v>
      </c>
    </row>
    <row r="126" s="3" customFormat="1" ht="25" customHeight="1" spans="1:7">
      <c r="A126" s="9">
        <v>124</v>
      </c>
      <c r="B126" s="10" t="s">
        <v>382</v>
      </c>
      <c r="C126" s="10" t="s">
        <v>383</v>
      </c>
      <c r="D126" s="11" t="s">
        <v>245</v>
      </c>
      <c r="E126" s="9" t="s">
        <v>11</v>
      </c>
      <c r="F126" s="10" t="s">
        <v>384</v>
      </c>
      <c r="G126" s="11" t="s">
        <v>13</v>
      </c>
    </row>
    <row r="127" s="3" customFormat="1" ht="25" customHeight="1" spans="1:7">
      <c r="A127" s="9">
        <v>125</v>
      </c>
      <c r="B127" s="10" t="s">
        <v>385</v>
      </c>
      <c r="C127" s="10" t="s">
        <v>386</v>
      </c>
      <c r="D127" s="11" t="s">
        <v>245</v>
      </c>
      <c r="E127" s="9" t="s">
        <v>11</v>
      </c>
      <c r="F127" s="10" t="s">
        <v>387</v>
      </c>
      <c r="G127" s="11" t="s">
        <v>13</v>
      </c>
    </row>
    <row r="128" s="3" customFormat="1" ht="25" customHeight="1" spans="1:7">
      <c r="A128" s="9">
        <v>126</v>
      </c>
      <c r="B128" s="10" t="s">
        <v>388</v>
      </c>
      <c r="C128" s="10" t="s">
        <v>389</v>
      </c>
      <c r="D128" s="11" t="s">
        <v>245</v>
      </c>
      <c r="E128" s="9" t="s">
        <v>11</v>
      </c>
      <c r="F128" s="10" t="s">
        <v>390</v>
      </c>
      <c r="G128" s="11" t="s">
        <v>13</v>
      </c>
    </row>
    <row r="129" s="3" customFormat="1" ht="25" customHeight="1" spans="1:7">
      <c r="A129" s="9">
        <v>127</v>
      </c>
      <c r="B129" s="10" t="s">
        <v>391</v>
      </c>
      <c r="C129" s="10" t="s">
        <v>392</v>
      </c>
      <c r="D129" s="11" t="s">
        <v>245</v>
      </c>
      <c r="E129" s="9" t="s">
        <v>11</v>
      </c>
      <c r="F129" s="10" t="s">
        <v>393</v>
      </c>
      <c r="G129" s="11" t="s">
        <v>13</v>
      </c>
    </row>
    <row r="130" s="3" customFormat="1" ht="25" customHeight="1" spans="1:7">
      <c r="A130" s="9">
        <v>128</v>
      </c>
      <c r="B130" s="10" t="s">
        <v>394</v>
      </c>
      <c r="C130" s="10" t="s">
        <v>395</v>
      </c>
      <c r="D130" s="11" t="s">
        <v>245</v>
      </c>
      <c r="E130" s="9" t="s">
        <v>11</v>
      </c>
      <c r="F130" s="10" t="s">
        <v>396</v>
      </c>
      <c r="G130" s="11" t="s">
        <v>13</v>
      </c>
    </row>
    <row r="131" s="3" customFormat="1" ht="25" customHeight="1" spans="1:7">
      <c r="A131" s="9">
        <v>129</v>
      </c>
      <c r="B131" s="10" t="s">
        <v>397</v>
      </c>
      <c r="C131" s="10" t="s">
        <v>398</v>
      </c>
      <c r="D131" s="11" t="s">
        <v>245</v>
      </c>
      <c r="E131" s="9" t="s">
        <v>11</v>
      </c>
      <c r="F131" s="10" t="s">
        <v>399</v>
      </c>
      <c r="G131" s="11" t="s">
        <v>13</v>
      </c>
    </row>
    <row r="132" s="3" customFormat="1" ht="25" customHeight="1" spans="1:7">
      <c r="A132" s="9">
        <v>130</v>
      </c>
      <c r="B132" s="10" t="s">
        <v>400</v>
      </c>
      <c r="C132" s="10" t="s">
        <v>401</v>
      </c>
      <c r="D132" s="11" t="s">
        <v>245</v>
      </c>
      <c r="E132" s="9" t="s">
        <v>11</v>
      </c>
      <c r="F132" s="10" t="s">
        <v>402</v>
      </c>
      <c r="G132" s="11" t="s">
        <v>13</v>
      </c>
    </row>
    <row r="133" s="3" customFormat="1" ht="25" customHeight="1" spans="1:7">
      <c r="A133" s="9">
        <v>131</v>
      </c>
      <c r="B133" s="10" t="s">
        <v>403</v>
      </c>
      <c r="C133" s="10" t="s">
        <v>404</v>
      </c>
      <c r="D133" s="11" t="s">
        <v>245</v>
      </c>
      <c r="E133" s="9" t="s">
        <v>11</v>
      </c>
      <c r="F133" s="10" t="s">
        <v>405</v>
      </c>
      <c r="G133" s="11" t="s">
        <v>13</v>
      </c>
    </row>
    <row r="134" s="3" customFormat="1" ht="25" customHeight="1" spans="1:7">
      <c r="A134" s="9">
        <v>132</v>
      </c>
      <c r="B134" s="10" t="s">
        <v>406</v>
      </c>
      <c r="C134" s="10" t="s">
        <v>407</v>
      </c>
      <c r="D134" s="11" t="s">
        <v>245</v>
      </c>
      <c r="E134" s="9" t="s">
        <v>11</v>
      </c>
      <c r="F134" s="10" t="s">
        <v>408</v>
      </c>
      <c r="G134" s="11" t="s">
        <v>13</v>
      </c>
    </row>
    <row r="135" s="3" customFormat="1" ht="25" customHeight="1" spans="1:7">
      <c r="A135" s="9">
        <v>133</v>
      </c>
      <c r="B135" s="10" t="s">
        <v>409</v>
      </c>
      <c r="C135" s="10" t="s">
        <v>410</v>
      </c>
      <c r="D135" s="11" t="s">
        <v>245</v>
      </c>
      <c r="E135" s="9" t="s">
        <v>11</v>
      </c>
      <c r="F135" s="10" t="s">
        <v>411</v>
      </c>
      <c r="G135" s="11" t="s">
        <v>13</v>
      </c>
    </row>
    <row r="136" s="3" customFormat="1" ht="25" customHeight="1" spans="1:7">
      <c r="A136" s="9">
        <v>134</v>
      </c>
      <c r="B136" s="10" t="s">
        <v>412</v>
      </c>
      <c r="C136" s="10" t="s">
        <v>413</v>
      </c>
      <c r="D136" s="11" t="s">
        <v>245</v>
      </c>
      <c r="E136" s="9" t="s">
        <v>11</v>
      </c>
      <c r="F136" s="10" t="s">
        <v>414</v>
      </c>
      <c r="G136" s="11" t="s">
        <v>13</v>
      </c>
    </row>
    <row r="137" s="3" customFormat="1" ht="25" customHeight="1" spans="1:7">
      <c r="A137" s="9">
        <v>135</v>
      </c>
      <c r="B137" s="10" t="s">
        <v>415</v>
      </c>
      <c r="C137" s="10" t="s">
        <v>416</v>
      </c>
      <c r="D137" s="11" t="s">
        <v>245</v>
      </c>
      <c r="E137" s="9" t="s">
        <v>11</v>
      </c>
      <c r="F137" s="10" t="s">
        <v>417</v>
      </c>
      <c r="G137" s="11" t="s">
        <v>13</v>
      </c>
    </row>
    <row r="138" s="3" customFormat="1" ht="25" customHeight="1" spans="1:7">
      <c r="A138" s="9">
        <v>136</v>
      </c>
      <c r="B138" s="10" t="s">
        <v>418</v>
      </c>
      <c r="C138" s="10" t="s">
        <v>419</v>
      </c>
      <c r="D138" s="11" t="s">
        <v>245</v>
      </c>
      <c r="E138" s="9" t="s">
        <v>11</v>
      </c>
      <c r="F138" s="10" t="s">
        <v>420</v>
      </c>
      <c r="G138" s="11" t="s">
        <v>13</v>
      </c>
    </row>
    <row r="139" s="3" customFormat="1" ht="25" customHeight="1" spans="1:7">
      <c r="A139" s="9">
        <v>137</v>
      </c>
      <c r="B139" s="10" t="s">
        <v>421</v>
      </c>
      <c r="C139" s="10" t="s">
        <v>422</v>
      </c>
      <c r="D139" s="11" t="s">
        <v>245</v>
      </c>
      <c r="E139" s="9" t="s">
        <v>11</v>
      </c>
      <c r="F139" s="10" t="s">
        <v>423</v>
      </c>
      <c r="G139" s="11" t="s">
        <v>13</v>
      </c>
    </row>
    <row r="140" s="3" customFormat="1" ht="25" customHeight="1" spans="1:7">
      <c r="A140" s="9">
        <v>138</v>
      </c>
      <c r="B140" s="10" t="s">
        <v>424</v>
      </c>
      <c r="C140" s="10" t="s">
        <v>425</v>
      </c>
      <c r="D140" s="11" t="s">
        <v>245</v>
      </c>
      <c r="E140" s="9" t="s">
        <v>11</v>
      </c>
      <c r="F140" s="10" t="s">
        <v>426</v>
      </c>
      <c r="G140" s="11" t="s">
        <v>13</v>
      </c>
    </row>
    <row r="141" s="3" customFormat="1" ht="25" customHeight="1" spans="1:7">
      <c r="A141" s="9">
        <v>139</v>
      </c>
      <c r="B141" s="10" t="s">
        <v>427</v>
      </c>
      <c r="C141" s="10" t="s">
        <v>428</v>
      </c>
      <c r="D141" s="11" t="s">
        <v>245</v>
      </c>
      <c r="E141" s="9" t="s">
        <v>11</v>
      </c>
      <c r="F141" s="10" t="s">
        <v>429</v>
      </c>
      <c r="G141" s="11" t="s">
        <v>13</v>
      </c>
    </row>
    <row r="142" s="3" customFormat="1" ht="25" customHeight="1" spans="1:7">
      <c r="A142" s="9">
        <v>140</v>
      </c>
      <c r="B142" s="10" t="s">
        <v>430</v>
      </c>
      <c r="C142" s="10" t="s">
        <v>431</v>
      </c>
      <c r="D142" s="11" t="s">
        <v>245</v>
      </c>
      <c r="E142" s="9" t="s">
        <v>11</v>
      </c>
      <c r="F142" s="10" t="s">
        <v>432</v>
      </c>
      <c r="G142" s="11" t="s">
        <v>13</v>
      </c>
    </row>
    <row r="143" s="3" customFormat="1" ht="25" customHeight="1" spans="1:7">
      <c r="A143" s="9">
        <v>141</v>
      </c>
      <c r="B143" s="10" t="s">
        <v>433</v>
      </c>
      <c r="C143" s="10" t="s">
        <v>434</v>
      </c>
      <c r="D143" s="11" t="s">
        <v>245</v>
      </c>
      <c r="E143" s="9" t="s">
        <v>11</v>
      </c>
      <c r="F143" s="10" t="s">
        <v>435</v>
      </c>
      <c r="G143" s="11" t="s">
        <v>13</v>
      </c>
    </row>
    <row r="144" s="3" customFormat="1" ht="25" customHeight="1" spans="1:7">
      <c r="A144" s="9">
        <v>142</v>
      </c>
      <c r="B144" s="10" t="s">
        <v>436</v>
      </c>
      <c r="C144" s="10" t="s">
        <v>437</v>
      </c>
      <c r="D144" s="11" t="s">
        <v>245</v>
      </c>
      <c r="E144" s="9" t="s">
        <v>11</v>
      </c>
      <c r="F144" s="10" t="s">
        <v>438</v>
      </c>
      <c r="G144" s="11" t="s">
        <v>13</v>
      </c>
    </row>
    <row r="145" s="3" customFormat="1" ht="25" customHeight="1" spans="1:7">
      <c r="A145" s="9">
        <v>143</v>
      </c>
      <c r="B145" s="10" t="s">
        <v>439</v>
      </c>
      <c r="C145" s="10" t="s">
        <v>440</v>
      </c>
      <c r="D145" s="11" t="s">
        <v>245</v>
      </c>
      <c r="E145" s="9" t="s">
        <v>11</v>
      </c>
      <c r="F145" s="10" t="s">
        <v>441</v>
      </c>
      <c r="G145" s="11" t="s">
        <v>13</v>
      </c>
    </row>
    <row r="146" s="3" customFormat="1" ht="25" customHeight="1" spans="1:7">
      <c r="A146" s="9">
        <v>144</v>
      </c>
      <c r="B146" s="10" t="s">
        <v>442</v>
      </c>
      <c r="C146" s="10" t="s">
        <v>443</v>
      </c>
      <c r="D146" s="11" t="s">
        <v>245</v>
      </c>
      <c r="E146" s="9" t="s">
        <v>11</v>
      </c>
      <c r="F146" s="10" t="s">
        <v>444</v>
      </c>
      <c r="G146" s="11" t="s">
        <v>13</v>
      </c>
    </row>
    <row r="147" s="3" customFormat="1" ht="25" customHeight="1" spans="1:7">
      <c r="A147" s="9">
        <v>145</v>
      </c>
      <c r="B147" s="10" t="s">
        <v>445</v>
      </c>
      <c r="C147" s="10" t="s">
        <v>446</v>
      </c>
      <c r="D147" s="11" t="s">
        <v>245</v>
      </c>
      <c r="E147" s="9" t="s">
        <v>11</v>
      </c>
      <c r="F147" s="10" t="s">
        <v>447</v>
      </c>
      <c r="G147" s="11" t="s">
        <v>13</v>
      </c>
    </row>
    <row r="148" s="3" customFormat="1" ht="25" customHeight="1" spans="1:7">
      <c r="A148" s="9">
        <v>146</v>
      </c>
      <c r="B148" s="10" t="s">
        <v>448</v>
      </c>
      <c r="C148" s="10" t="s">
        <v>449</v>
      </c>
      <c r="D148" s="11" t="s">
        <v>245</v>
      </c>
      <c r="E148" s="9" t="s">
        <v>11</v>
      </c>
      <c r="F148" s="10" t="s">
        <v>450</v>
      </c>
      <c r="G148" s="11" t="s">
        <v>13</v>
      </c>
    </row>
    <row r="149" s="3" customFormat="1" ht="25" customHeight="1" spans="1:7">
      <c r="A149" s="9">
        <v>147</v>
      </c>
      <c r="B149" s="10" t="s">
        <v>451</v>
      </c>
      <c r="C149" s="10" t="s">
        <v>452</v>
      </c>
      <c r="D149" s="11" t="s">
        <v>245</v>
      </c>
      <c r="E149" s="9" t="s">
        <v>11</v>
      </c>
      <c r="F149" s="10" t="s">
        <v>453</v>
      </c>
      <c r="G149" s="11" t="s">
        <v>13</v>
      </c>
    </row>
    <row r="150" s="3" customFormat="1" ht="25" customHeight="1" spans="1:7">
      <c r="A150" s="9">
        <v>148</v>
      </c>
      <c r="B150" s="10" t="s">
        <v>454</v>
      </c>
      <c r="C150" s="10" t="s">
        <v>455</v>
      </c>
      <c r="D150" s="11" t="s">
        <v>245</v>
      </c>
      <c r="E150" s="9" t="s">
        <v>11</v>
      </c>
      <c r="F150" s="10" t="s">
        <v>456</v>
      </c>
      <c r="G150" s="11" t="s">
        <v>13</v>
      </c>
    </row>
    <row r="151" s="3" customFormat="1" ht="25" customHeight="1" spans="1:7">
      <c r="A151" s="9">
        <v>149</v>
      </c>
      <c r="B151" s="10" t="s">
        <v>457</v>
      </c>
      <c r="C151" s="10" t="s">
        <v>458</v>
      </c>
      <c r="D151" s="11" t="s">
        <v>245</v>
      </c>
      <c r="E151" s="9" t="s">
        <v>11</v>
      </c>
      <c r="F151" s="10" t="s">
        <v>459</v>
      </c>
      <c r="G151" s="11" t="s">
        <v>13</v>
      </c>
    </row>
    <row r="152" s="3" customFormat="1" ht="25" customHeight="1" spans="1:7">
      <c r="A152" s="9">
        <v>150</v>
      </c>
      <c r="B152" s="10" t="s">
        <v>460</v>
      </c>
      <c r="C152" s="10" t="s">
        <v>461</v>
      </c>
      <c r="D152" s="11" t="s">
        <v>245</v>
      </c>
      <c r="E152" s="9" t="s">
        <v>11</v>
      </c>
      <c r="F152" s="10" t="s">
        <v>462</v>
      </c>
      <c r="G152" s="11" t="s">
        <v>13</v>
      </c>
    </row>
    <row r="153" s="3" customFormat="1" ht="25" customHeight="1" spans="1:7">
      <c r="A153" s="9">
        <v>151</v>
      </c>
      <c r="B153" s="10" t="s">
        <v>463</v>
      </c>
      <c r="C153" s="10" t="s">
        <v>464</v>
      </c>
      <c r="D153" s="11" t="s">
        <v>245</v>
      </c>
      <c r="E153" s="9" t="s">
        <v>11</v>
      </c>
      <c r="F153" s="10" t="s">
        <v>465</v>
      </c>
      <c r="G153" s="11" t="s">
        <v>13</v>
      </c>
    </row>
    <row r="154" s="3" customFormat="1" ht="25" customHeight="1" spans="1:7">
      <c r="A154" s="9">
        <v>152</v>
      </c>
      <c r="B154" s="10" t="s">
        <v>466</v>
      </c>
      <c r="C154" s="10" t="s">
        <v>467</v>
      </c>
      <c r="D154" s="11" t="s">
        <v>245</v>
      </c>
      <c r="E154" s="9" t="s">
        <v>11</v>
      </c>
      <c r="F154" s="10" t="s">
        <v>468</v>
      </c>
      <c r="G154" s="11" t="s">
        <v>13</v>
      </c>
    </row>
    <row r="155" s="3" customFormat="1" ht="25" customHeight="1" spans="1:7">
      <c r="A155" s="9">
        <v>153</v>
      </c>
      <c r="B155" s="10" t="s">
        <v>469</v>
      </c>
      <c r="C155" s="10" t="s">
        <v>470</v>
      </c>
      <c r="D155" s="11" t="s">
        <v>245</v>
      </c>
      <c r="E155" s="9" t="s">
        <v>11</v>
      </c>
      <c r="F155" s="10" t="s">
        <v>471</v>
      </c>
      <c r="G155" s="11" t="s">
        <v>13</v>
      </c>
    </row>
    <row r="156" s="3" customFormat="1" ht="25" customHeight="1" spans="1:7">
      <c r="A156" s="9">
        <v>154</v>
      </c>
      <c r="B156" s="10" t="s">
        <v>472</v>
      </c>
      <c r="C156" s="10" t="s">
        <v>473</v>
      </c>
      <c r="D156" s="11" t="s">
        <v>245</v>
      </c>
      <c r="E156" s="9" t="s">
        <v>11</v>
      </c>
      <c r="F156" s="10" t="s">
        <v>474</v>
      </c>
      <c r="G156" s="11" t="s">
        <v>13</v>
      </c>
    </row>
    <row r="157" s="3" customFormat="1" ht="25" customHeight="1" spans="1:7">
      <c r="A157" s="9">
        <v>155</v>
      </c>
      <c r="B157" s="10" t="s">
        <v>475</v>
      </c>
      <c r="C157" s="10" t="s">
        <v>476</v>
      </c>
      <c r="D157" s="11" t="s">
        <v>245</v>
      </c>
      <c r="E157" s="9" t="s">
        <v>11</v>
      </c>
      <c r="F157" s="10" t="s">
        <v>477</v>
      </c>
      <c r="G157" s="11" t="s">
        <v>13</v>
      </c>
    </row>
    <row r="158" s="3" customFormat="1" ht="25" customHeight="1" spans="1:7">
      <c r="A158" s="9">
        <v>156</v>
      </c>
      <c r="B158" s="10" t="s">
        <v>478</v>
      </c>
      <c r="C158" s="10" t="s">
        <v>479</v>
      </c>
      <c r="D158" s="11" t="s">
        <v>245</v>
      </c>
      <c r="E158" s="9" t="s">
        <v>11</v>
      </c>
      <c r="F158" s="10" t="s">
        <v>480</v>
      </c>
      <c r="G158" s="11" t="s">
        <v>13</v>
      </c>
    </row>
    <row r="159" s="3" customFormat="1" ht="25" customHeight="1" spans="1:7">
      <c r="A159" s="9">
        <v>157</v>
      </c>
      <c r="B159" s="10" t="s">
        <v>481</v>
      </c>
      <c r="C159" s="10" t="s">
        <v>482</v>
      </c>
      <c r="D159" s="11" t="s">
        <v>245</v>
      </c>
      <c r="E159" s="9" t="s">
        <v>11</v>
      </c>
      <c r="F159" s="10" t="s">
        <v>483</v>
      </c>
      <c r="G159" s="11" t="s">
        <v>13</v>
      </c>
    </row>
    <row r="160" s="3" customFormat="1" ht="25" customHeight="1" spans="1:7">
      <c r="A160" s="9">
        <v>158</v>
      </c>
      <c r="B160" s="10" t="s">
        <v>484</v>
      </c>
      <c r="C160" s="10" t="s">
        <v>485</v>
      </c>
      <c r="D160" s="11" t="s">
        <v>245</v>
      </c>
      <c r="E160" s="9" t="s">
        <v>11</v>
      </c>
      <c r="F160" s="10" t="s">
        <v>486</v>
      </c>
      <c r="G160" s="11" t="s">
        <v>13</v>
      </c>
    </row>
    <row r="161" s="3" customFormat="1" ht="25" customHeight="1" spans="1:7">
      <c r="A161" s="9">
        <v>159</v>
      </c>
      <c r="B161" s="10" t="s">
        <v>487</v>
      </c>
      <c r="C161" s="10" t="s">
        <v>488</v>
      </c>
      <c r="D161" s="11" t="s">
        <v>245</v>
      </c>
      <c r="E161" s="9" t="s">
        <v>11</v>
      </c>
      <c r="F161" s="10" t="s">
        <v>489</v>
      </c>
      <c r="G161" s="11" t="s">
        <v>13</v>
      </c>
    </row>
    <row r="162" s="3" customFormat="1" ht="25" customHeight="1" spans="1:7">
      <c r="A162" s="9">
        <v>160</v>
      </c>
      <c r="B162" s="10" t="s">
        <v>490</v>
      </c>
      <c r="C162" s="10" t="s">
        <v>491</v>
      </c>
      <c r="D162" s="11" t="s">
        <v>245</v>
      </c>
      <c r="E162" s="9" t="s">
        <v>11</v>
      </c>
      <c r="F162" s="10" t="s">
        <v>492</v>
      </c>
      <c r="G162" s="11" t="s">
        <v>13</v>
      </c>
    </row>
    <row r="163" s="3" customFormat="1" ht="25" customHeight="1" spans="1:7">
      <c r="A163" s="9">
        <v>161</v>
      </c>
      <c r="B163" s="10" t="s">
        <v>493</v>
      </c>
      <c r="C163" s="10" t="s">
        <v>494</v>
      </c>
      <c r="D163" s="11" t="s">
        <v>245</v>
      </c>
      <c r="E163" s="9" t="s">
        <v>11</v>
      </c>
      <c r="F163" s="10" t="s">
        <v>495</v>
      </c>
      <c r="G163" s="11" t="s">
        <v>13</v>
      </c>
    </row>
    <row r="164" s="3" customFormat="1" ht="25" customHeight="1" spans="1:7">
      <c r="A164" s="9">
        <v>162</v>
      </c>
      <c r="B164" s="10" t="s">
        <v>496</v>
      </c>
      <c r="C164" s="10" t="s">
        <v>497</v>
      </c>
      <c r="D164" s="11" t="s">
        <v>245</v>
      </c>
      <c r="E164" s="9" t="s">
        <v>11</v>
      </c>
      <c r="F164" s="10" t="s">
        <v>498</v>
      </c>
      <c r="G164" s="11" t="s">
        <v>13</v>
      </c>
    </row>
    <row r="165" s="3" customFormat="1" ht="25" customHeight="1" spans="1:7">
      <c r="A165" s="9">
        <v>163</v>
      </c>
      <c r="B165" s="10" t="s">
        <v>499</v>
      </c>
      <c r="C165" s="10" t="s">
        <v>500</v>
      </c>
      <c r="D165" s="11" t="s">
        <v>245</v>
      </c>
      <c r="E165" s="9" t="s">
        <v>11</v>
      </c>
      <c r="F165" s="10" t="s">
        <v>501</v>
      </c>
      <c r="G165" s="11" t="s">
        <v>13</v>
      </c>
    </row>
    <row r="166" s="3" customFormat="1" ht="25" customHeight="1" spans="1:7">
      <c r="A166" s="9">
        <v>164</v>
      </c>
      <c r="B166" s="10" t="s">
        <v>502</v>
      </c>
      <c r="C166" s="10" t="s">
        <v>503</v>
      </c>
      <c r="D166" s="11" t="s">
        <v>245</v>
      </c>
      <c r="E166" s="9" t="s">
        <v>11</v>
      </c>
      <c r="F166" s="10" t="s">
        <v>504</v>
      </c>
      <c r="G166" s="11" t="s">
        <v>13</v>
      </c>
    </row>
    <row r="167" s="3" customFormat="1" ht="25" customHeight="1" spans="1:7">
      <c r="A167" s="9">
        <v>165</v>
      </c>
      <c r="B167" s="10" t="s">
        <v>505</v>
      </c>
      <c r="C167" s="10" t="s">
        <v>506</v>
      </c>
      <c r="D167" s="11" t="s">
        <v>245</v>
      </c>
      <c r="E167" s="9" t="s">
        <v>11</v>
      </c>
      <c r="F167" s="10" t="s">
        <v>507</v>
      </c>
      <c r="G167" s="11" t="s">
        <v>13</v>
      </c>
    </row>
    <row r="168" s="3" customFormat="1" ht="25" customHeight="1" spans="1:7">
      <c r="A168" s="9">
        <v>166</v>
      </c>
      <c r="B168" s="10" t="s">
        <v>508</v>
      </c>
      <c r="C168" s="10" t="s">
        <v>509</v>
      </c>
      <c r="D168" s="11" t="s">
        <v>245</v>
      </c>
      <c r="E168" s="9" t="s">
        <v>11</v>
      </c>
      <c r="F168" s="10" t="s">
        <v>510</v>
      </c>
      <c r="G168" s="11" t="s">
        <v>13</v>
      </c>
    </row>
    <row r="169" s="3" customFormat="1" ht="25" customHeight="1" spans="1:7">
      <c r="A169" s="9">
        <v>167</v>
      </c>
      <c r="B169" s="10" t="s">
        <v>511</v>
      </c>
      <c r="C169" s="10" t="s">
        <v>512</v>
      </c>
      <c r="D169" s="11" t="s">
        <v>245</v>
      </c>
      <c r="E169" s="9" t="s">
        <v>11</v>
      </c>
      <c r="F169" s="10" t="s">
        <v>513</v>
      </c>
      <c r="G169" s="11" t="s">
        <v>13</v>
      </c>
    </row>
    <row r="170" s="3" customFormat="1" ht="25" customHeight="1" spans="1:7">
      <c r="A170" s="9">
        <v>168</v>
      </c>
      <c r="B170" s="10" t="s">
        <v>514</v>
      </c>
      <c r="C170" s="10" t="s">
        <v>515</v>
      </c>
      <c r="D170" s="11" t="s">
        <v>245</v>
      </c>
      <c r="E170" s="9" t="s">
        <v>11</v>
      </c>
      <c r="F170" s="10" t="s">
        <v>516</v>
      </c>
      <c r="G170" s="11" t="s">
        <v>13</v>
      </c>
    </row>
    <row r="171" s="3" customFormat="1" ht="25" customHeight="1" spans="1:7">
      <c r="A171" s="9">
        <v>169</v>
      </c>
      <c r="B171" s="10" t="s">
        <v>517</v>
      </c>
      <c r="C171" s="10" t="s">
        <v>518</v>
      </c>
      <c r="D171" s="11" t="s">
        <v>245</v>
      </c>
      <c r="E171" s="9" t="s">
        <v>11</v>
      </c>
      <c r="F171" s="10" t="s">
        <v>519</v>
      </c>
      <c r="G171" s="11" t="s">
        <v>13</v>
      </c>
    </row>
    <row r="172" s="3" customFormat="1" ht="25" customHeight="1" spans="1:7">
      <c r="A172" s="9">
        <v>170</v>
      </c>
      <c r="B172" s="10" t="s">
        <v>520</v>
      </c>
      <c r="C172" s="10" t="s">
        <v>521</v>
      </c>
      <c r="D172" s="11" t="s">
        <v>245</v>
      </c>
      <c r="E172" s="9" t="s">
        <v>11</v>
      </c>
      <c r="F172" s="10" t="s">
        <v>522</v>
      </c>
      <c r="G172" s="11" t="s">
        <v>13</v>
      </c>
    </row>
    <row r="173" s="3" customFormat="1" ht="25" customHeight="1" spans="1:7">
      <c r="A173" s="9">
        <v>171</v>
      </c>
      <c r="B173" s="10" t="s">
        <v>523</v>
      </c>
      <c r="C173" s="10" t="s">
        <v>524</v>
      </c>
      <c r="D173" s="11" t="s">
        <v>245</v>
      </c>
      <c r="E173" s="9" t="s">
        <v>11</v>
      </c>
      <c r="F173" s="10" t="s">
        <v>525</v>
      </c>
      <c r="G173" s="11" t="s">
        <v>13</v>
      </c>
    </row>
    <row r="174" s="3" customFormat="1" ht="25" customHeight="1" spans="1:7">
      <c r="A174" s="9">
        <v>172</v>
      </c>
      <c r="B174" s="10" t="s">
        <v>526</v>
      </c>
      <c r="C174" s="10" t="s">
        <v>527</v>
      </c>
      <c r="D174" s="11" t="s">
        <v>245</v>
      </c>
      <c r="E174" s="9" t="s">
        <v>11</v>
      </c>
      <c r="F174" s="10" t="s">
        <v>528</v>
      </c>
      <c r="G174" s="11" t="s">
        <v>13</v>
      </c>
    </row>
    <row r="175" s="3" customFormat="1" ht="25" customHeight="1" spans="1:7">
      <c r="A175" s="9">
        <v>173</v>
      </c>
      <c r="B175" s="10" t="s">
        <v>529</v>
      </c>
      <c r="C175" s="10" t="s">
        <v>530</v>
      </c>
      <c r="D175" s="11" t="s">
        <v>245</v>
      </c>
      <c r="E175" s="9" t="s">
        <v>11</v>
      </c>
      <c r="F175" s="10" t="s">
        <v>531</v>
      </c>
      <c r="G175" s="11" t="s">
        <v>13</v>
      </c>
    </row>
    <row r="176" s="3" customFormat="1" ht="25" customHeight="1" spans="1:7">
      <c r="A176" s="9">
        <v>174</v>
      </c>
      <c r="B176" s="10" t="s">
        <v>532</v>
      </c>
      <c r="C176" s="10" t="s">
        <v>533</v>
      </c>
      <c r="D176" s="11" t="s">
        <v>245</v>
      </c>
      <c r="E176" s="9" t="s">
        <v>11</v>
      </c>
      <c r="F176" s="10" t="s">
        <v>534</v>
      </c>
      <c r="G176" s="11" t="s">
        <v>13</v>
      </c>
    </row>
    <row r="177" s="3" customFormat="1" ht="25" customHeight="1" spans="1:7">
      <c r="A177" s="9">
        <v>175</v>
      </c>
      <c r="B177" s="10" t="s">
        <v>535</v>
      </c>
      <c r="C177" s="10" t="s">
        <v>536</v>
      </c>
      <c r="D177" s="11" t="s">
        <v>245</v>
      </c>
      <c r="E177" s="9" t="s">
        <v>11</v>
      </c>
      <c r="F177" s="10" t="s">
        <v>537</v>
      </c>
      <c r="G177" s="11" t="s">
        <v>13</v>
      </c>
    </row>
    <row r="178" s="3" customFormat="1" ht="25" customHeight="1" spans="1:7">
      <c r="A178" s="9">
        <v>176</v>
      </c>
      <c r="B178" s="10" t="s">
        <v>538</v>
      </c>
      <c r="C178" s="10" t="s">
        <v>539</v>
      </c>
      <c r="D178" s="11" t="s">
        <v>245</v>
      </c>
      <c r="E178" s="9" t="s">
        <v>11</v>
      </c>
      <c r="F178" s="10" t="s">
        <v>540</v>
      </c>
      <c r="G178" s="11" t="s">
        <v>13</v>
      </c>
    </row>
    <row r="179" s="3" customFormat="1" ht="25" customHeight="1" spans="1:7">
      <c r="A179" s="9">
        <v>177</v>
      </c>
      <c r="B179" s="10" t="s">
        <v>541</v>
      </c>
      <c r="C179" s="10" t="s">
        <v>542</v>
      </c>
      <c r="D179" s="11" t="s">
        <v>245</v>
      </c>
      <c r="E179" s="9" t="s">
        <v>11</v>
      </c>
      <c r="F179" s="10" t="s">
        <v>543</v>
      </c>
      <c r="G179" s="11" t="s">
        <v>13</v>
      </c>
    </row>
    <row r="180" s="3" customFormat="1" ht="25" customHeight="1" spans="1:7">
      <c r="A180" s="9">
        <v>178</v>
      </c>
      <c r="B180" s="10" t="s">
        <v>544</v>
      </c>
      <c r="C180" s="10" t="s">
        <v>545</v>
      </c>
      <c r="D180" s="11" t="s">
        <v>245</v>
      </c>
      <c r="E180" s="9" t="s">
        <v>11</v>
      </c>
      <c r="F180" s="10" t="s">
        <v>546</v>
      </c>
      <c r="G180" s="11" t="s">
        <v>13</v>
      </c>
    </row>
    <row r="181" s="3" customFormat="1" ht="25" customHeight="1" spans="1:7">
      <c r="A181" s="9">
        <v>179</v>
      </c>
      <c r="B181" s="10" t="s">
        <v>547</v>
      </c>
      <c r="C181" s="10" t="s">
        <v>548</v>
      </c>
      <c r="D181" s="11" t="s">
        <v>245</v>
      </c>
      <c r="E181" s="9" t="s">
        <v>11</v>
      </c>
      <c r="F181" s="10" t="s">
        <v>549</v>
      </c>
      <c r="G181" s="11" t="s">
        <v>13</v>
      </c>
    </row>
    <row r="182" s="3" customFormat="1" ht="25" customHeight="1" spans="1:7">
      <c r="A182" s="9">
        <v>180</v>
      </c>
      <c r="B182" s="10" t="s">
        <v>550</v>
      </c>
      <c r="C182" s="10" t="s">
        <v>551</v>
      </c>
      <c r="D182" s="11" t="s">
        <v>245</v>
      </c>
      <c r="E182" s="9" t="s">
        <v>11</v>
      </c>
      <c r="F182" s="10" t="s">
        <v>552</v>
      </c>
      <c r="G182" s="11" t="s">
        <v>13</v>
      </c>
    </row>
    <row r="183" s="3" customFormat="1" ht="25" customHeight="1" spans="1:7">
      <c r="A183" s="9">
        <v>181</v>
      </c>
      <c r="B183" s="10" t="s">
        <v>553</v>
      </c>
      <c r="C183" s="10" t="s">
        <v>554</v>
      </c>
      <c r="D183" s="11" t="s">
        <v>245</v>
      </c>
      <c r="E183" s="9" t="s">
        <v>11</v>
      </c>
      <c r="F183" s="10" t="s">
        <v>555</v>
      </c>
      <c r="G183" s="11" t="s">
        <v>13</v>
      </c>
    </row>
    <row r="184" s="3" customFormat="1" ht="25" customHeight="1" spans="1:7">
      <c r="A184" s="9">
        <v>182</v>
      </c>
      <c r="B184" s="10" t="s">
        <v>556</v>
      </c>
      <c r="C184" s="10" t="s">
        <v>557</v>
      </c>
      <c r="D184" s="11" t="s">
        <v>245</v>
      </c>
      <c r="E184" s="9" t="s">
        <v>11</v>
      </c>
      <c r="F184" s="10" t="s">
        <v>558</v>
      </c>
      <c r="G184" s="11" t="s">
        <v>13</v>
      </c>
    </row>
    <row r="185" s="3" customFormat="1" ht="25" customHeight="1" spans="1:7">
      <c r="A185" s="9">
        <v>183</v>
      </c>
      <c r="B185" s="10" t="s">
        <v>559</v>
      </c>
      <c r="C185" s="10" t="s">
        <v>560</v>
      </c>
      <c r="D185" s="11" t="s">
        <v>245</v>
      </c>
      <c r="E185" s="9" t="s">
        <v>11</v>
      </c>
      <c r="F185" s="10" t="s">
        <v>561</v>
      </c>
      <c r="G185" s="11" t="s">
        <v>13</v>
      </c>
    </row>
    <row r="186" s="3" customFormat="1" ht="25" customHeight="1" spans="1:7">
      <c r="A186" s="9">
        <v>184</v>
      </c>
      <c r="B186" s="10" t="s">
        <v>562</v>
      </c>
      <c r="C186" s="10" t="s">
        <v>563</v>
      </c>
      <c r="D186" s="11" t="s">
        <v>245</v>
      </c>
      <c r="E186" s="9" t="s">
        <v>11</v>
      </c>
      <c r="F186" s="10" t="s">
        <v>564</v>
      </c>
      <c r="G186" s="11" t="s">
        <v>13</v>
      </c>
    </row>
    <row r="187" s="3" customFormat="1" ht="25" customHeight="1" spans="1:7">
      <c r="A187" s="9">
        <v>185</v>
      </c>
      <c r="B187" s="10" t="s">
        <v>565</v>
      </c>
      <c r="C187" s="10" t="s">
        <v>566</v>
      </c>
      <c r="D187" s="11" t="s">
        <v>245</v>
      </c>
      <c r="E187" s="9" t="s">
        <v>11</v>
      </c>
      <c r="F187" s="10" t="s">
        <v>567</v>
      </c>
      <c r="G187" s="11" t="s">
        <v>13</v>
      </c>
    </row>
    <row r="188" s="3" customFormat="1" ht="25" customHeight="1" spans="1:7">
      <c r="A188" s="9">
        <v>186</v>
      </c>
      <c r="B188" s="10" t="s">
        <v>568</v>
      </c>
      <c r="C188" s="10" t="s">
        <v>569</v>
      </c>
      <c r="D188" s="11" t="s">
        <v>245</v>
      </c>
      <c r="E188" s="9" t="s">
        <v>11</v>
      </c>
      <c r="F188" s="10" t="s">
        <v>570</v>
      </c>
      <c r="G188" s="11" t="s">
        <v>13</v>
      </c>
    </row>
    <row r="189" s="3" customFormat="1" ht="25" customHeight="1" spans="1:7">
      <c r="A189" s="9">
        <v>187</v>
      </c>
      <c r="B189" s="10" t="s">
        <v>571</v>
      </c>
      <c r="C189" s="10" t="s">
        <v>572</v>
      </c>
      <c r="D189" s="11" t="s">
        <v>245</v>
      </c>
      <c r="E189" s="9" t="s">
        <v>11</v>
      </c>
      <c r="F189" s="10" t="s">
        <v>573</v>
      </c>
      <c r="G189" s="11" t="s">
        <v>13</v>
      </c>
    </row>
    <row r="190" s="3" customFormat="1" ht="25" customHeight="1" spans="1:7">
      <c r="A190" s="9">
        <v>188</v>
      </c>
      <c r="B190" s="10" t="s">
        <v>574</v>
      </c>
      <c r="C190" s="10" t="s">
        <v>575</v>
      </c>
      <c r="D190" s="11" t="s">
        <v>245</v>
      </c>
      <c r="E190" s="9" t="s">
        <v>11</v>
      </c>
      <c r="F190" s="10" t="s">
        <v>576</v>
      </c>
      <c r="G190" s="11" t="s">
        <v>13</v>
      </c>
    </row>
    <row r="191" s="3" customFormat="1" ht="25" customHeight="1" spans="1:7">
      <c r="A191" s="9">
        <v>189</v>
      </c>
      <c r="B191" s="10" t="s">
        <v>577</v>
      </c>
      <c r="C191" s="10" t="s">
        <v>578</v>
      </c>
      <c r="D191" s="11" t="s">
        <v>245</v>
      </c>
      <c r="E191" s="9" t="s">
        <v>11</v>
      </c>
      <c r="F191" s="10" t="s">
        <v>579</v>
      </c>
      <c r="G191" s="11" t="s">
        <v>13</v>
      </c>
    </row>
    <row r="192" s="3" customFormat="1" ht="25" customHeight="1" spans="1:7">
      <c r="A192" s="9">
        <v>190</v>
      </c>
      <c r="B192" s="10" t="s">
        <v>580</v>
      </c>
      <c r="C192" s="10" t="s">
        <v>581</v>
      </c>
      <c r="D192" s="11" t="s">
        <v>245</v>
      </c>
      <c r="E192" s="9" t="s">
        <v>11</v>
      </c>
      <c r="F192" s="10" t="s">
        <v>582</v>
      </c>
      <c r="G192" s="11" t="s">
        <v>13</v>
      </c>
    </row>
    <row r="193" s="3" customFormat="1" ht="25" customHeight="1" spans="1:7">
      <c r="A193" s="9">
        <v>191</v>
      </c>
      <c r="B193" s="10" t="s">
        <v>583</v>
      </c>
      <c r="C193" s="10" t="s">
        <v>584</v>
      </c>
      <c r="D193" s="11" t="s">
        <v>245</v>
      </c>
      <c r="E193" s="9" t="s">
        <v>11</v>
      </c>
      <c r="F193" s="10" t="s">
        <v>585</v>
      </c>
      <c r="G193" s="11" t="s">
        <v>13</v>
      </c>
    </row>
    <row r="194" s="3" customFormat="1" ht="25" customHeight="1" spans="1:7">
      <c r="A194" s="9">
        <v>192</v>
      </c>
      <c r="B194" s="10" t="s">
        <v>586</v>
      </c>
      <c r="C194" s="10" t="s">
        <v>587</v>
      </c>
      <c r="D194" s="11" t="s">
        <v>245</v>
      </c>
      <c r="E194" s="9" t="s">
        <v>11</v>
      </c>
      <c r="F194" s="10" t="s">
        <v>588</v>
      </c>
      <c r="G194" s="11" t="s">
        <v>13</v>
      </c>
    </row>
    <row r="195" s="3" customFormat="1" ht="25" customHeight="1" spans="1:7">
      <c r="A195" s="9">
        <v>193</v>
      </c>
      <c r="B195" s="10" t="s">
        <v>589</v>
      </c>
      <c r="C195" s="10" t="s">
        <v>590</v>
      </c>
      <c r="D195" s="11" t="s">
        <v>245</v>
      </c>
      <c r="E195" s="9" t="s">
        <v>11</v>
      </c>
      <c r="F195" s="10" t="s">
        <v>591</v>
      </c>
      <c r="G195" s="11" t="s">
        <v>13</v>
      </c>
    </row>
    <row r="196" s="3" customFormat="1" ht="25" customHeight="1" spans="1:7">
      <c r="A196" s="9">
        <v>194</v>
      </c>
      <c r="B196" s="10" t="s">
        <v>592</v>
      </c>
      <c r="C196" s="10" t="s">
        <v>593</v>
      </c>
      <c r="D196" s="11" t="s">
        <v>245</v>
      </c>
      <c r="E196" s="9" t="s">
        <v>11</v>
      </c>
      <c r="F196" s="10" t="s">
        <v>594</v>
      </c>
      <c r="G196" s="11" t="s">
        <v>13</v>
      </c>
    </row>
    <row r="197" s="3" customFormat="1" ht="25" customHeight="1" spans="1:7">
      <c r="A197" s="9">
        <v>195</v>
      </c>
      <c r="B197" s="10" t="s">
        <v>595</v>
      </c>
      <c r="C197" s="10" t="s">
        <v>596</v>
      </c>
      <c r="D197" s="11" t="s">
        <v>245</v>
      </c>
      <c r="E197" s="9" t="s">
        <v>11</v>
      </c>
      <c r="F197" s="10" t="s">
        <v>597</v>
      </c>
      <c r="G197" s="11" t="s">
        <v>13</v>
      </c>
    </row>
    <row r="198" s="3" customFormat="1" ht="25" customHeight="1" spans="1:7">
      <c r="A198" s="9">
        <v>196</v>
      </c>
      <c r="B198" s="10" t="s">
        <v>598</v>
      </c>
      <c r="C198" s="10" t="s">
        <v>599</v>
      </c>
      <c r="D198" s="11" t="s">
        <v>245</v>
      </c>
      <c r="E198" s="9" t="s">
        <v>11</v>
      </c>
      <c r="F198" s="10" t="s">
        <v>600</v>
      </c>
      <c r="G198" s="11" t="s">
        <v>13</v>
      </c>
    </row>
    <row r="199" s="3" customFormat="1" ht="25" customHeight="1" spans="1:7">
      <c r="A199" s="9">
        <v>197</v>
      </c>
      <c r="B199" s="10" t="s">
        <v>601</v>
      </c>
      <c r="C199" s="10" t="s">
        <v>602</v>
      </c>
      <c r="D199" s="11" t="s">
        <v>245</v>
      </c>
      <c r="E199" s="9" t="s">
        <v>11</v>
      </c>
      <c r="F199" s="10" t="s">
        <v>603</v>
      </c>
      <c r="G199" s="11" t="s">
        <v>13</v>
      </c>
    </row>
    <row r="200" s="3" customFormat="1" ht="25" customHeight="1" spans="1:7">
      <c r="A200" s="9">
        <v>198</v>
      </c>
      <c r="B200" s="10" t="s">
        <v>604</v>
      </c>
      <c r="C200" s="10" t="s">
        <v>605</v>
      </c>
      <c r="D200" s="11" t="s">
        <v>245</v>
      </c>
      <c r="E200" s="9" t="s">
        <v>11</v>
      </c>
      <c r="F200" s="10" t="s">
        <v>606</v>
      </c>
      <c r="G200" s="11" t="s">
        <v>13</v>
      </c>
    </row>
    <row r="201" s="3" customFormat="1" ht="25" customHeight="1" spans="1:7">
      <c r="A201" s="9">
        <v>199</v>
      </c>
      <c r="B201" s="10" t="s">
        <v>607</v>
      </c>
      <c r="C201" s="10" t="s">
        <v>608</v>
      </c>
      <c r="D201" s="11" t="s">
        <v>245</v>
      </c>
      <c r="E201" s="9" t="s">
        <v>11</v>
      </c>
      <c r="F201" s="10" t="s">
        <v>609</v>
      </c>
      <c r="G201" s="11" t="s">
        <v>13</v>
      </c>
    </row>
    <row r="202" s="3" customFormat="1" ht="25" customHeight="1" spans="1:7">
      <c r="A202" s="9">
        <v>200</v>
      </c>
      <c r="B202" s="10" t="s">
        <v>610</v>
      </c>
      <c r="C202" s="10" t="s">
        <v>611</v>
      </c>
      <c r="D202" s="11" t="s">
        <v>245</v>
      </c>
      <c r="E202" s="9" t="s">
        <v>11</v>
      </c>
      <c r="F202" s="10" t="s">
        <v>612</v>
      </c>
      <c r="G202" s="11" t="s">
        <v>13</v>
      </c>
    </row>
    <row r="203" s="3" customFormat="1" ht="25" customHeight="1" spans="1:7">
      <c r="A203" s="9">
        <v>201</v>
      </c>
      <c r="B203" s="10" t="s">
        <v>613</v>
      </c>
      <c r="C203" s="10" t="s">
        <v>614</v>
      </c>
      <c r="D203" s="11" t="s">
        <v>245</v>
      </c>
      <c r="E203" s="9" t="s">
        <v>11</v>
      </c>
      <c r="F203" s="10" t="s">
        <v>615</v>
      </c>
      <c r="G203" s="11" t="s">
        <v>13</v>
      </c>
    </row>
    <row r="204" s="3" customFormat="1" ht="25" customHeight="1" spans="1:7">
      <c r="A204" s="9">
        <v>202</v>
      </c>
      <c r="B204" s="10" t="s">
        <v>616</v>
      </c>
      <c r="C204" s="10" t="s">
        <v>617</v>
      </c>
      <c r="D204" s="11" t="s">
        <v>245</v>
      </c>
      <c r="E204" s="9" t="s">
        <v>11</v>
      </c>
      <c r="F204" s="10" t="s">
        <v>618</v>
      </c>
      <c r="G204" s="11" t="s">
        <v>13</v>
      </c>
    </row>
    <row r="205" s="3" customFormat="1" ht="25" customHeight="1" spans="1:7">
      <c r="A205" s="9">
        <v>203</v>
      </c>
      <c r="B205" s="10" t="s">
        <v>619</v>
      </c>
      <c r="C205" s="10" t="s">
        <v>620</v>
      </c>
      <c r="D205" s="11" t="s">
        <v>245</v>
      </c>
      <c r="E205" s="9" t="s">
        <v>11</v>
      </c>
      <c r="F205" s="10" t="s">
        <v>621</v>
      </c>
      <c r="G205" s="11" t="s">
        <v>13</v>
      </c>
    </row>
    <row r="206" s="3" customFormat="1" ht="25" customHeight="1" spans="1:7">
      <c r="A206" s="9">
        <v>204</v>
      </c>
      <c r="B206" s="10" t="s">
        <v>622</v>
      </c>
      <c r="C206" s="10" t="s">
        <v>623</v>
      </c>
      <c r="D206" s="11" t="s">
        <v>245</v>
      </c>
      <c r="E206" s="9" t="s">
        <v>11</v>
      </c>
      <c r="F206" s="10" t="s">
        <v>624</v>
      </c>
      <c r="G206" s="11" t="s">
        <v>13</v>
      </c>
    </row>
    <row r="207" s="3" customFormat="1" ht="25" customHeight="1" spans="1:7">
      <c r="A207" s="9">
        <v>205</v>
      </c>
      <c r="B207" s="10" t="s">
        <v>625</v>
      </c>
      <c r="C207" s="10" t="s">
        <v>626</v>
      </c>
      <c r="D207" s="11" t="s">
        <v>245</v>
      </c>
      <c r="E207" s="9" t="s">
        <v>11</v>
      </c>
      <c r="F207" s="10" t="s">
        <v>627</v>
      </c>
      <c r="G207" s="11" t="s">
        <v>13</v>
      </c>
    </row>
    <row r="208" s="3" customFormat="1" ht="25" customHeight="1" spans="1:7">
      <c r="A208" s="9">
        <v>206</v>
      </c>
      <c r="B208" s="10" t="s">
        <v>628</v>
      </c>
      <c r="C208" s="10" t="s">
        <v>629</v>
      </c>
      <c r="D208" s="11" t="s">
        <v>245</v>
      </c>
      <c r="E208" s="9" t="s">
        <v>11</v>
      </c>
      <c r="F208" s="10" t="s">
        <v>630</v>
      </c>
      <c r="G208" s="11" t="s">
        <v>13</v>
      </c>
    </row>
    <row r="209" s="3" customFormat="1" ht="25" customHeight="1" spans="1:7">
      <c r="A209" s="9">
        <v>207</v>
      </c>
      <c r="B209" s="10" t="s">
        <v>631</v>
      </c>
      <c r="C209" s="10" t="s">
        <v>632</v>
      </c>
      <c r="D209" s="11" t="s">
        <v>245</v>
      </c>
      <c r="E209" s="9" t="s">
        <v>11</v>
      </c>
      <c r="F209" s="10" t="s">
        <v>633</v>
      </c>
      <c r="G209" s="11" t="s">
        <v>13</v>
      </c>
    </row>
    <row r="210" s="3" customFormat="1" ht="25" customHeight="1" spans="1:7">
      <c r="A210" s="9">
        <v>208</v>
      </c>
      <c r="B210" s="10" t="s">
        <v>634</v>
      </c>
      <c r="C210" s="10" t="s">
        <v>635</v>
      </c>
      <c r="D210" s="11" t="s">
        <v>245</v>
      </c>
      <c r="E210" s="9" t="s">
        <v>11</v>
      </c>
      <c r="F210" s="10" t="s">
        <v>636</v>
      </c>
      <c r="G210" s="11" t="s">
        <v>13</v>
      </c>
    </row>
    <row r="211" s="3" customFormat="1" ht="25" customHeight="1" spans="1:7">
      <c r="A211" s="9">
        <v>209</v>
      </c>
      <c r="B211" s="10" t="s">
        <v>637</v>
      </c>
      <c r="C211" s="10" t="s">
        <v>638</v>
      </c>
      <c r="D211" s="11" t="s">
        <v>245</v>
      </c>
      <c r="E211" s="9" t="s">
        <v>11</v>
      </c>
      <c r="F211" s="10" t="s">
        <v>639</v>
      </c>
      <c r="G211" s="11" t="s">
        <v>13</v>
      </c>
    </row>
    <row r="212" s="3" customFormat="1" ht="25" customHeight="1" spans="1:7">
      <c r="A212" s="9">
        <v>210</v>
      </c>
      <c r="B212" s="10" t="s">
        <v>640</v>
      </c>
      <c r="C212" s="10" t="s">
        <v>641</v>
      </c>
      <c r="D212" s="11" t="s">
        <v>245</v>
      </c>
      <c r="E212" s="9" t="s">
        <v>11</v>
      </c>
      <c r="F212" s="10" t="s">
        <v>642</v>
      </c>
      <c r="G212" s="11" t="s">
        <v>13</v>
      </c>
    </row>
    <row r="213" s="3" customFormat="1" ht="25" customHeight="1" spans="1:7">
      <c r="A213" s="9">
        <v>211</v>
      </c>
      <c r="B213" s="10" t="s">
        <v>643</v>
      </c>
      <c r="C213" s="10" t="s">
        <v>644</v>
      </c>
      <c r="D213" s="11" t="s">
        <v>245</v>
      </c>
      <c r="E213" s="9" t="s">
        <v>11</v>
      </c>
      <c r="F213" s="10" t="s">
        <v>645</v>
      </c>
      <c r="G213" s="11" t="s">
        <v>13</v>
      </c>
    </row>
    <row r="214" s="3" customFormat="1" ht="25" customHeight="1" spans="1:7">
      <c r="A214" s="9">
        <v>212</v>
      </c>
      <c r="B214" s="10" t="s">
        <v>646</v>
      </c>
      <c r="C214" s="10" t="s">
        <v>647</v>
      </c>
      <c r="D214" s="11" t="s">
        <v>245</v>
      </c>
      <c r="E214" s="9" t="s">
        <v>11</v>
      </c>
      <c r="F214" s="10" t="s">
        <v>648</v>
      </c>
      <c r="G214" s="11" t="s">
        <v>13</v>
      </c>
    </row>
    <row r="215" s="3" customFormat="1" ht="25" customHeight="1" spans="1:7">
      <c r="A215" s="9">
        <v>213</v>
      </c>
      <c r="B215" s="10" t="s">
        <v>649</v>
      </c>
      <c r="C215" s="10" t="s">
        <v>650</v>
      </c>
      <c r="D215" s="11" t="s">
        <v>245</v>
      </c>
      <c r="E215" s="9" t="s">
        <v>11</v>
      </c>
      <c r="F215" s="10" t="s">
        <v>651</v>
      </c>
      <c r="G215" s="11" t="s">
        <v>13</v>
      </c>
    </row>
    <row r="216" s="3" customFormat="1" ht="25" customHeight="1" spans="1:7">
      <c r="A216" s="9">
        <v>214</v>
      </c>
      <c r="B216" s="10" t="s">
        <v>652</v>
      </c>
      <c r="C216" s="10" t="s">
        <v>653</v>
      </c>
      <c r="D216" s="11" t="s">
        <v>245</v>
      </c>
      <c r="E216" s="9" t="s">
        <v>11</v>
      </c>
      <c r="F216" s="10" t="s">
        <v>654</v>
      </c>
      <c r="G216" s="11" t="s">
        <v>13</v>
      </c>
    </row>
    <row r="217" s="3" customFormat="1" ht="25" customHeight="1" spans="1:7">
      <c r="A217" s="9">
        <v>215</v>
      </c>
      <c r="B217" s="10" t="s">
        <v>655</v>
      </c>
      <c r="C217" s="10" t="s">
        <v>656</v>
      </c>
      <c r="D217" s="11" t="s">
        <v>245</v>
      </c>
      <c r="E217" s="9" t="s">
        <v>11</v>
      </c>
      <c r="F217" s="10" t="s">
        <v>657</v>
      </c>
      <c r="G217" s="11" t="s">
        <v>13</v>
      </c>
    </row>
    <row r="218" s="3" customFormat="1" ht="25" customHeight="1" spans="1:7">
      <c r="A218" s="9">
        <v>216</v>
      </c>
      <c r="B218" s="10" t="s">
        <v>658</v>
      </c>
      <c r="C218" s="10" t="s">
        <v>659</v>
      </c>
      <c r="D218" s="11" t="s">
        <v>245</v>
      </c>
      <c r="E218" s="9" t="s">
        <v>11</v>
      </c>
      <c r="F218" s="10" t="s">
        <v>660</v>
      </c>
      <c r="G218" s="11" t="s">
        <v>13</v>
      </c>
    </row>
    <row r="219" s="3" customFormat="1" ht="25" customHeight="1" spans="1:7">
      <c r="A219" s="9">
        <v>217</v>
      </c>
      <c r="B219" s="10" t="s">
        <v>661</v>
      </c>
      <c r="C219" s="10" t="s">
        <v>662</v>
      </c>
      <c r="D219" s="11" t="s">
        <v>245</v>
      </c>
      <c r="E219" s="9" t="s">
        <v>11</v>
      </c>
      <c r="F219" s="10" t="s">
        <v>663</v>
      </c>
      <c r="G219" s="11" t="s">
        <v>13</v>
      </c>
    </row>
    <row r="220" s="3" customFormat="1" ht="25" customHeight="1" spans="1:7">
      <c r="A220" s="9">
        <v>218</v>
      </c>
      <c r="B220" s="10" t="s">
        <v>664</v>
      </c>
      <c r="C220" s="10" t="s">
        <v>665</v>
      </c>
      <c r="D220" s="11" t="s">
        <v>245</v>
      </c>
      <c r="E220" s="9" t="s">
        <v>11</v>
      </c>
      <c r="F220" s="10" t="s">
        <v>666</v>
      </c>
      <c r="G220" s="11" t="s">
        <v>13</v>
      </c>
    </row>
    <row r="221" s="3" customFormat="1" ht="25" customHeight="1" spans="1:7">
      <c r="A221" s="9">
        <v>219</v>
      </c>
      <c r="B221" s="10" t="s">
        <v>667</v>
      </c>
      <c r="C221" s="10" t="s">
        <v>668</v>
      </c>
      <c r="D221" s="11" t="s">
        <v>245</v>
      </c>
      <c r="E221" s="9" t="s">
        <v>11</v>
      </c>
      <c r="F221" s="10" t="s">
        <v>669</v>
      </c>
      <c r="G221" s="11" t="s">
        <v>13</v>
      </c>
    </row>
    <row r="222" s="3" customFormat="1" ht="25" customHeight="1" spans="1:7">
      <c r="A222" s="9">
        <v>220</v>
      </c>
      <c r="B222" s="10" t="s">
        <v>670</v>
      </c>
      <c r="C222" s="10" t="s">
        <v>671</v>
      </c>
      <c r="D222" s="11" t="s">
        <v>245</v>
      </c>
      <c r="E222" s="9" t="s">
        <v>11</v>
      </c>
      <c r="F222" s="10" t="s">
        <v>672</v>
      </c>
      <c r="G222" s="11" t="s">
        <v>13</v>
      </c>
    </row>
    <row r="223" s="3" customFormat="1" ht="25" customHeight="1" spans="1:7">
      <c r="A223" s="9">
        <v>221</v>
      </c>
      <c r="B223" s="10" t="s">
        <v>673</v>
      </c>
      <c r="C223" s="10" t="s">
        <v>674</v>
      </c>
      <c r="D223" s="11" t="s">
        <v>245</v>
      </c>
      <c r="E223" s="9" t="s">
        <v>11</v>
      </c>
      <c r="F223" s="10" t="s">
        <v>675</v>
      </c>
      <c r="G223" s="11" t="s">
        <v>13</v>
      </c>
    </row>
    <row r="224" s="3" customFormat="1" ht="25" customHeight="1" spans="1:7">
      <c r="A224" s="9">
        <v>222</v>
      </c>
      <c r="B224" s="10" t="s">
        <v>676</v>
      </c>
      <c r="C224" s="10" t="s">
        <v>677</v>
      </c>
      <c r="D224" s="11" t="s">
        <v>245</v>
      </c>
      <c r="E224" s="9" t="s">
        <v>11</v>
      </c>
      <c r="F224" s="10" t="s">
        <v>678</v>
      </c>
      <c r="G224" s="11" t="s">
        <v>13</v>
      </c>
    </row>
    <row r="225" s="3" customFormat="1" ht="25" customHeight="1" spans="1:7">
      <c r="A225" s="9">
        <v>223</v>
      </c>
      <c r="B225" s="10" t="s">
        <v>679</v>
      </c>
      <c r="C225" s="10" t="s">
        <v>680</v>
      </c>
      <c r="D225" s="11" t="s">
        <v>245</v>
      </c>
      <c r="E225" s="9" t="s">
        <v>11</v>
      </c>
      <c r="F225" s="10" t="s">
        <v>681</v>
      </c>
      <c r="G225" s="11" t="s">
        <v>13</v>
      </c>
    </row>
    <row r="226" s="3" customFormat="1" ht="25" customHeight="1" spans="1:7">
      <c r="A226" s="9">
        <v>224</v>
      </c>
      <c r="B226" s="10" t="s">
        <v>682</v>
      </c>
      <c r="C226" s="10" t="s">
        <v>683</v>
      </c>
      <c r="D226" s="11" t="s">
        <v>245</v>
      </c>
      <c r="E226" s="9" t="s">
        <v>11</v>
      </c>
      <c r="F226" s="10" t="s">
        <v>684</v>
      </c>
      <c r="G226" s="11" t="s">
        <v>13</v>
      </c>
    </row>
    <row r="227" s="3" customFormat="1" ht="25" customHeight="1" spans="1:7">
      <c r="A227" s="9">
        <v>225</v>
      </c>
      <c r="B227" s="10" t="s">
        <v>685</v>
      </c>
      <c r="C227" s="10" t="s">
        <v>686</v>
      </c>
      <c r="D227" s="11" t="s">
        <v>245</v>
      </c>
      <c r="E227" s="9" t="s">
        <v>11</v>
      </c>
      <c r="F227" s="10" t="s">
        <v>687</v>
      </c>
      <c r="G227" s="11" t="s">
        <v>13</v>
      </c>
    </row>
    <row r="228" s="3" customFormat="1" ht="25" customHeight="1" spans="1:7">
      <c r="A228" s="9">
        <v>226</v>
      </c>
      <c r="B228" s="10" t="s">
        <v>688</v>
      </c>
      <c r="C228" s="10" t="s">
        <v>689</v>
      </c>
      <c r="D228" s="11" t="s">
        <v>245</v>
      </c>
      <c r="E228" s="9" t="s">
        <v>11</v>
      </c>
      <c r="F228" s="10" t="s">
        <v>690</v>
      </c>
      <c r="G228" s="11" t="s">
        <v>13</v>
      </c>
    </row>
    <row r="229" s="3" customFormat="1" ht="25" customHeight="1" spans="1:7">
      <c r="A229" s="9">
        <v>227</v>
      </c>
      <c r="B229" s="10" t="s">
        <v>691</v>
      </c>
      <c r="C229" s="10" t="s">
        <v>692</v>
      </c>
      <c r="D229" s="11" t="s">
        <v>245</v>
      </c>
      <c r="E229" s="9" t="s">
        <v>11</v>
      </c>
      <c r="F229" s="10" t="s">
        <v>693</v>
      </c>
      <c r="G229" s="11" t="s">
        <v>13</v>
      </c>
    </row>
    <row r="230" s="3" customFormat="1" ht="25" customHeight="1" spans="1:7">
      <c r="A230" s="9">
        <v>228</v>
      </c>
      <c r="B230" s="10" t="s">
        <v>694</v>
      </c>
      <c r="C230" s="10" t="s">
        <v>695</v>
      </c>
      <c r="D230" s="11" t="s">
        <v>245</v>
      </c>
      <c r="E230" s="9" t="s">
        <v>11</v>
      </c>
      <c r="F230" s="10" t="s">
        <v>696</v>
      </c>
      <c r="G230" s="11" t="s">
        <v>13</v>
      </c>
    </row>
    <row r="231" s="3" customFormat="1" ht="25" customHeight="1" spans="1:7">
      <c r="A231" s="9">
        <v>229</v>
      </c>
      <c r="B231" s="10" t="s">
        <v>697</v>
      </c>
      <c r="C231" s="10" t="s">
        <v>698</v>
      </c>
      <c r="D231" s="11" t="s">
        <v>245</v>
      </c>
      <c r="E231" s="9" t="s">
        <v>11</v>
      </c>
      <c r="F231" s="10" t="s">
        <v>699</v>
      </c>
      <c r="G231" s="11" t="s">
        <v>13</v>
      </c>
    </row>
    <row r="232" s="3" customFormat="1" ht="25" customHeight="1" spans="1:7">
      <c r="A232" s="9">
        <v>230</v>
      </c>
      <c r="B232" s="10" t="s">
        <v>700</v>
      </c>
      <c r="C232" s="10" t="s">
        <v>701</v>
      </c>
      <c r="D232" s="11" t="s">
        <v>245</v>
      </c>
      <c r="E232" s="9" t="s">
        <v>11</v>
      </c>
      <c r="F232" s="10" t="s">
        <v>702</v>
      </c>
      <c r="G232" s="11" t="s">
        <v>13</v>
      </c>
    </row>
    <row r="233" s="3" customFormat="1" ht="25" customHeight="1" spans="1:7">
      <c r="A233" s="9">
        <v>231</v>
      </c>
      <c r="B233" s="10" t="s">
        <v>703</v>
      </c>
      <c r="C233" s="10" t="s">
        <v>704</v>
      </c>
      <c r="D233" s="11" t="s">
        <v>245</v>
      </c>
      <c r="E233" s="9" t="s">
        <v>11</v>
      </c>
      <c r="F233" s="10" t="s">
        <v>705</v>
      </c>
      <c r="G233" s="11" t="s">
        <v>13</v>
      </c>
    </row>
    <row r="234" s="3" customFormat="1" ht="25" customHeight="1" spans="1:7">
      <c r="A234" s="9">
        <v>232</v>
      </c>
      <c r="B234" s="10" t="s">
        <v>706</v>
      </c>
      <c r="C234" s="10" t="s">
        <v>707</v>
      </c>
      <c r="D234" s="11" t="s">
        <v>245</v>
      </c>
      <c r="E234" s="9" t="s">
        <v>11</v>
      </c>
      <c r="F234" s="10" t="s">
        <v>708</v>
      </c>
      <c r="G234" s="11" t="s">
        <v>13</v>
      </c>
    </row>
    <row r="235" s="3" customFormat="1" ht="25" customHeight="1" spans="1:7">
      <c r="A235" s="9">
        <v>233</v>
      </c>
      <c r="B235" s="10" t="s">
        <v>709</v>
      </c>
      <c r="C235" s="10" t="s">
        <v>710</v>
      </c>
      <c r="D235" s="11" t="s">
        <v>245</v>
      </c>
      <c r="E235" s="9" t="s">
        <v>11</v>
      </c>
      <c r="F235" s="10" t="s">
        <v>711</v>
      </c>
      <c r="G235" s="11" t="s">
        <v>13</v>
      </c>
    </row>
    <row r="236" s="3" customFormat="1" ht="25" customHeight="1" spans="1:7">
      <c r="A236" s="9">
        <v>234</v>
      </c>
      <c r="B236" s="10" t="s">
        <v>712</v>
      </c>
      <c r="C236" s="10" t="s">
        <v>713</v>
      </c>
      <c r="D236" s="11" t="s">
        <v>245</v>
      </c>
      <c r="E236" s="9" t="s">
        <v>11</v>
      </c>
      <c r="F236" s="10" t="s">
        <v>714</v>
      </c>
      <c r="G236" s="11" t="s">
        <v>13</v>
      </c>
    </row>
    <row r="237" s="3" customFormat="1" ht="25" customHeight="1" spans="1:7">
      <c r="A237" s="9">
        <v>235</v>
      </c>
      <c r="B237" s="10" t="s">
        <v>715</v>
      </c>
      <c r="C237" s="10" t="s">
        <v>716</v>
      </c>
      <c r="D237" s="11" t="s">
        <v>245</v>
      </c>
      <c r="E237" s="9" t="s">
        <v>11</v>
      </c>
      <c r="F237" s="10" t="s">
        <v>717</v>
      </c>
      <c r="G237" s="11" t="s">
        <v>13</v>
      </c>
    </row>
    <row r="238" s="3" customFormat="1" ht="25" customHeight="1" spans="1:7">
      <c r="A238" s="9">
        <v>236</v>
      </c>
      <c r="B238" s="10" t="s">
        <v>718</v>
      </c>
      <c r="C238" s="10" t="s">
        <v>719</v>
      </c>
      <c r="D238" s="11" t="s">
        <v>245</v>
      </c>
      <c r="E238" s="9" t="s">
        <v>11</v>
      </c>
      <c r="F238" s="10" t="s">
        <v>720</v>
      </c>
      <c r="G238" s="11" t="s">
        <v>13</v>
      </c>
    </row>
    <row r="239" s="3" customFormat="1" ht="25" customHeight="1" spans="1:7">
      <c r="A239" s="9">
        <v>237</v>
      </c>
      <c r="B239" s="10" t="s">
        <v>721</v>
      </c>
      <c r="C239" s="10" t="s">
        <v>722</v>
      </c>
      <c r="D239" s="11" t="s">
        <v>245</v>
      </c>
      <c r="E239" s="9" t="s">
        <v>11</v>
      </c>
      <c r="F239" s="10" t="s">
        <v>723</v>
      </c>
      <c r="G239" s="11" t="s">
        <v>13</v>
      </c>
    </row>
    <row r="240" s="3" customFormat="1" ht="25" customHeight="1" spans="1:7">
      <c r="A240" s="9">
        <v>238</v>
      </c>
      <c r="B240" s="10" t="s">
        <v>724</v>
      </c>
      <c r="C240" s="10" t="s">
        <v>725</v>
      </c>
      <c r="D240" s="11" t="s">
        <v>245</v>
      </c>
      <c r="E240" s="9" t="s">
        <v>11</v>
      </c>
      <c r="F240" s="10" t="s">
        <v>726</v>
      </c>
      <c r="G240" s="11" t="s">
        <v>13</v>
      </c>
    </row>
    <row r="241" s="3" customFormat="1" ht="25" customHeight="1" spans="1:7">
      <c r="A241" s="9">
        <v>239</v>
      </c>
      <c r="B241" s="10" t="s">
        <v>727</v>
      </c>
      <c r="C241" s="10" t="s">
        <v>728</v>
      </c>
      <c r="D241" s="11" t="s">
        <v>245</v>
      </c>
      <c r="E241" s="9" t="s">
        <v>11</v>
      </c>
      <c r="F241" s="10" t="s">
        <v>729</v>
      </c>
      <c r="G241" s="11" t="s">
        <v>13</v>
      </c>
    </row>
    <row r="242" s="3" customFormat="1" ht="25" customHeight="1" spans="1:7">
      <c r="A242" s="9">
        <v>240</v>
      </c>
      <c r="B242" s="10" t="s">
        <v>730</v>
      </c>
      <c r="C242" s="10" t="s">
        <v>731</v>
      </c>
      <c r="D242" s="11" t="s">
        <v>245</v>
      </c>
      <c r="E242" s="9" t="s">
        <v>11</v>
      </c>
      <c r="F242" s="10" t="s">
        <v>732</v>
      </c>
      <c r="G242" s="11" t="s">
        <v>13</v>
      </c>
    </row>
    <row r="243" s="3" customFormat="1" ht="25" customHeight="1" spans="1:7">
      <c r="A243" s="9">
        <v>241</v>
      </c>
      <c r="B243" s="10" t="s">
        <v>733</v>
      </c>
      <c r="C243" s="10" t="s">
        <v>734</v>
      </c>
      <c r="D243" s="11" t="s">
        <v>245</v>
      </c>
      <c r="E243" s="9" t="s">
        <v>11</v>
      </c>
      <c r="F243" s="10" t="s">
        <v>735</v>
      </c>
      <c r="G243" s="11" t="s">
        <v>13</v>
      </c>
    </row>
    <row r="244" s="3" customFormat="1" ht="25" customHeight="1" spans="1:7">
      <c r="A244" s="9">
        <v>242</v>
      </c>
      <c r="B244" s="10" t="s">
        <v>736</v>
      </c>
      <c r="C244" s="10" t="s">
        <v>737</v>
      </c>
      <c r="D244" s="11" t="s">
        <v>245</v>
      </c>
      <c r="E244" s="9" t="s">
        <v>11</v>
      </c>
      <c r="F244" s="10" t="s">
        <v>738</v>
      </c>
      <c r="G244" s="11" t="s">
        <v>13</v>
      </c>
    </row>
    <row r="245" s="3" customFormat="1" ht="25" customHeight="1" spans="1:7">
      <c r="A245" s="9">
        <v>243</v>
      </c>
      <c r="B245" s="10" t="s">
        <v>739</v>
      </c>
      <c r="C245" s="10" t="s">
        <v>740</v>
      </c>
      <c r="D245" s="11" t="s">
        <v>245</v>
      </c>
      <c r="E245" s="9" t="s">
        <v>11</v>
      </c>
      <c r="F245" s="10" t="s">
        <v>741</v>
      </c>
      <c r="G245" s="11" t="s">
        <v>13</v>
      </c>
    </row>
    <row r="246" s="3" customFormat="1" ht="25" customHeight="1" spans="1:7">
      <c r="A246" s="9">
        <v>244</v>
      </c>
      <c r="B246" s="10" t="s">
        <v>742</v>
      </c>
      <c r="C246" s="10" t="s">
        <v>743</v>
      </c>
      <c r="D246" s="11" t="s">
        <v>245</v>
      </c>
      <c r="E246" s="9" t="s">
        <v>11</v>
      </c>
      <c r="F246" s="10" t="s">
        <v>744</v>
      </c>
      <c r="G246" s="11" t="s">
        <v>13</v>
      </c>
    </row>
    <row r="247" s="3" customFormat="1" ht="25" customHeight="1" spans="1:7">
      <c r="A247" s="9">
        <v>245</v>
      </c>
      <c r="B247" s="10" t="s">
        <v>745</v>
      </c>
      <c r="C247" s="10" t="s">
        <v>746</v>
      </c>
      <c r="D247" s="11" t="s">
        <v>245</v>
      </c>
      <c r="E247" s="9" t="s">
        <v>11</v>
      </c>
      <c r="F247" s="10" t="s">
        <v>747</v>
      </c>
      <c r="G247" s="11" t="s">
        <v>13</v>
      </c>
    </row>
    <row r="248" s="3" customFormat="1" ht="25" customHeight="1" spans="1:7">
      <c r="A248" s="9">
        <v>246</v>
      </c>
      <c r="B248" s="10" t="s">
        <v>748</v>
      </c>
      <c r="C248" s="10" t="s">
        <v>749</v>
      </c>
      <c r="D248" s="11" t="s">
        <v>245</v>
      </c>
      <c r="E248" s="9" t="s">
        <v>11</v>
      </c>
      <c r="F248" s="10" t="s">
        <v>750</v>
      </c>
      <c r="G248" s="11" t="s">
        <v>13</v>
      </c>
    </row>
    <row r="249" s="3" customFormat="1" ht="25" customHeight="1" spans="1:7">
      <c r="A249" s="9">
        <v>247</v>
      </c>
      <c r="B249" s="10" t="s">
        <v>751</v>
      </c>
      <c r="C249" s="10" t="s">
        <v>752</v>
      </c>
      <c r="D249" s="11" t="s">
        <v>245</v>
      </c>
      <c r="E249" s="9" t="s">
        <v>11</v>
      </c>
      <c r="F249" s="10" t="s">
        <v>753</v>
      </c>
      <c r="G249" s="11" t="s">
        <v>13</v>
      </c>
    </row>
    <row r="250" s="3" customFormat="1" ht="25" customHeight="1" spans="1:7">
      <c r="A250" s="9">
        <v>248</v>
      </c>
      <c r="B250" s="10" t="s">
        <v>754</v>
      </c>
      <c r="C250" s="10" t="s">
        <v>755</v>
      </c>
      <c r="D250" s="11" t="s">
        <v>245</v>
      </c>
      <c r="E250" s="9" t="s">
        <v>11</v>
      </c>
      <c r="F250" s="10" t="s">
        <v>756</v>
      </c>
      <c r="G250" s="11" t="s">
        <v>13</v>
      </c>
    </row>
    <row r="251" s="3" customFormat="1" ht="25" customHeight="1" spans="1:7">
      <c r="A251" s="9">
        <v>249</v>
      </c>
      <c r="B251" s="10" t="s">
        <v>757</v>
      </c>
      <c r="C251" s="10" t="s">
        <v>758</v>
      </c>
      <c r="D251" s="11" t="s">
        <v>245</v>
      </c>
      <c r="E251" s="9" t="s">
        <v>11</v>
      </c>
      <c r="F251" s="10" t="s">
        <v>759</v>
      </c>
      <c r="G251" s="11" t="s">
        <v>13</v>
      </c>
    </row>
    <row r="252" s="3" customFormat="1" ht="25" customHeight="1" spans="1:7">
      <c r="A252" s="9">
        <v>250</v>
      </c>
      <c r="B252" s="10" t="s">
        <v>760</v>
      </c>
      <c r="C252" s="10" t="s">
        <v>761</v>
      </c>
      <c r="D252" s="11" t="s">
        <v>245</v>
      </c>
      <c r="E252" s="9" t="s">
        <v>11</v>
      </c>
      <c r="F252" s="10" t="s">
        <v>762</v>
      </c>
      <c r="G252" s="11" t="s">
        <v>13</v>
      </c>
    </row>
    <row r="253" s="3" customFormat="1" ht="25" customHeight="1" spans="1:7">
      <c r="A253" s="9">
        <v>251</v>
      </c>
      <c r="B253" s="10" t="s">
        <v>763</v>
      </c>
      <c r="C253" s="10" t="s">
        <v>764</v>
      </c>
      <c r="D253" s="11" t="s">
        <v>245</v>
      </c>
      <c r="E253" s="9" t="s">
        <v>11</v>
      </c>
      <c r="F253" s="10" t="s">
        <v>765</v>
      </c>
      <c r="G253" s="11" t="s">
        <v>13</v>
      </c>
    </row>
    <row r="254" s="3" customFormat="1" ht="25" customHeight="1" spans="1:7">
      <c r="A254" s="9">
        <v>252</v>
      </c>
      <c r="B254" s="10" t="s">
        <v>766</v>
      </c>
      <c r="C254" s="10" t="s">
        <v>767</v>
      </c>
      <c r="D254" s="11" t="s">
        <v>245</v>
      </c>
      <c r="E254" s="9" t="s">
        <v>11</v>
      </c>
      <c r="F254" s="10" t="s">
        <v>768</v>
      </c>
      <c r="G254" s="11" t="s">
        <v>13</v>
      </c>
    </row>
    <row r="255" s="3" customFormat="1" ht="25" customHeight="1" spans="1:7">
      <c r="A255" s="9">
        <v>253</v>
      </c>
      <c r="B255" s="10" t="s">
        <v>769</v>
      </c>
      <c r="C255" s="10" t="s">
        <v>770</v>
      </c>
      <c r="D255" s="11" t="s">
        <v>245</v>
      </c>
      <c r="E255" s="9" t="s">
        <v>11</v>
      </c>
      <c r="F255" s="10" t="s">
        <v>771</v>
      </c>
      <c r="G255" s="11" t="s">
        <v>13</v>
      </c>
    </row>
    <row r="256" s="3" customFormat="1" ht="25" customHeight="1" spans="1:7">
      <c r="A256" s="9">
        <v>254</v>
      </c>
      <c r="B256" s="10" t="s">
        <v>772</v>
      </c>
      <c r="C256" s="10" t="s">
        <v>773</v>
      </c>
      <c r="D256" s="11" t="s">
        <v>245</v>
      </c>
      <c r="E256" s="9" t="s">
        <v>11</v>
      </c>
      <c r="F256" s="10" t="s">
        <v>774</v>
      </c>
      <c r="G256" s="11" t="s">
        <v>13</v>
      </c>
    </row>
    <row r="257" s="3" customFormat="1" ht="25" customHeight="1" spans="1:7">
      <c r="A257" s="9">
        <v>255</v>
      </c>
      <c r="B257" s="10" t="s">
        <v>775</v>
      </c>
      <c r="C257" s="10" t="s">
        <v>776</v>
      </c>
      <c r="D257" s="11" t="s">
        <v>245</v>
      </c>
      <c r="E257" s="9" t="s">
        <v>11</v>
      </c>
      <c r="F257" s="10" t="s">
        <v>777</v>
      </c>
      <c r="G257" s="11" t="s">
        <v>13</v>
      </c>
    </row>
    <row r="258" s="3" customFormat="1" ht="25" customHeight="1" spans="1:7">
      <c r="A258" s="9">
        <v>256</v>
      </c>
      <c r="B258" s="10" t="s">
        <v>778</v>
      </c>
      <c r="C258" s="10" t="s">
        <v>779</v>
      </c>
      <c r="D258" s="11" t="s">
        <v>245</v>
      </c>
      <c r="E258" s="9" t="s">
        <v>11</v>
      </c>
      <c r="F258" s="10" t="s">
        <v>780</v>
      </c>
      <c r="G258" s="11" t="s">
        <v>13</v>
      </c>
    </row>
    <row r="259" s="3" customFormat="1" ht="25" customHeight="1" spans="1:7">
      <c r="A259" s="9">
        <v>257</v>
      </c>
      <c r="B259" s="10" t="s">
        <v>781</v>
      </c>
      <c r="C259" s="10" t="s">
        <v>782</v>
      </c>
      <c r="D259" s="11" t="s">
        <v>245</v>
      </c>
      <c r="E259" s="9" t="s">
        <v>11</v>
      </c>
      <c r="F259" s="10" t="s">
        <v>783</v>
      </c>
      <c r="G259" s="11" t="s">
        <v>13</v>
      </c>
    </row>
    <row r="260" s="3" customFormat="1" ht="25" customHeight="1" spans="1:7">
      <c r="A260" s="9">
        <v>258</v>
      </c>
      <c r="B260" s="10" t="s">
        <v>784</v>
      </c>
      <c r="C260" s="10" t="s">
        <v>785</v>
      </c>
      <c r="D260" s="11" t="s">
        <v>245</v>
      </c>
      <c r="E260" s="9" t="s">
        <v>11</v>
      </c>
      <c r="F260" s="10" t="s">
        <v>786</v>
      </c>
      <c r="G260" s="11" t="s">
        <v>13</v>
      </c>
    </row>
    <row r="261" s="3" customFormat="1" ht="25" customHeight="1" spans="1:7">
      <c r="A261" s="9">
        <v>259</v>
      </c>
      <c r="B261" s="10" t="s">
        <v>787</v>
      </c>
      <c r="C261" s="10" t="s">
        <v>788</v>
      </c>
      <c r="D261" s="11" t="s">
        <v>245</v>
      </c>
      <c r="E261" s="9" t="s">
        <v>11</v>
      </c>
      <c r="F261" s="10" t="s">
        <v>789</v>
      </c>
      <c r="G261" s="11" t="s">
        <v>13</v>
      </c>
    </row>
    <row r="262" s="3" customFormat="1" ht="25" customHeight="1" spans="1:7">
      <c r="A262" s="9">
        <v>260</v>
      </c>
      <c r="B262" s="10" t="s">
        <v>790</v>
      </c>
      <c r="C262" s="10" t="s">
        <v>791</v>
      </c>
      <c r="D262" s="11" t="s">
        <v>245</v>
      </c>
      <c r="E262" s="9" t="s">
        <v>11</v>
      </c>
      <c r="F262" s="10" t="s">
        <v>792</v>
      </c>
      <c r="G262" s="11" t="s">
        <v>13</v>
      </c>
    </row>
    <row r="263" s="3" customFormat="1" ht="25" customHeight="1" spans="1:7">
      <c r="A263" s="9">
        <v>261</v>
      </c>
      <c r="B263" s="10" t="s">
        <v>793</v>
      </c>
      <c r="C263" s="10" t="s">
        <v>794</v>
      </c>
      <c r="D263" s="11" t="s">
        <v>245</v>
      </c>
      <c r="E263" s="9" t="s">
        <v>11</v>
      </c>
      <c r="F263" s="10" t="s">
        <v>795</v>
      </c>
      <c r="G263" s="11" t="s">
        <v>13</v>
      </c>
    </row>
    <row r="264" s="3" customFormat="1" ht="25" customHeight="1" spans="1:7">
      <c r="A264" s="9">
        <v>262</v>
      </c>
      <c r="B264" s="10" t="s">
        <v>796</v>
      </c>
      <c r="C264" s="10" t="s">
        <v>797</v>
      </c>
      <c r="D264" s="11" t="s">
        <v>245</v>
      </c>
      <c r="E264" s="9" t="s">
        <v>11</v>
      </c>
      <c r="F264" s="10" t="s">
        <v>798</v>
      </c>
      <c r="G264" s="11" t="s">
        <v>13</v>
      </c>
    </row>
    <row r="265" s="3" customFormat="1" ht="25" customHeight="1" spans="1:7">
      <c r="A265" s="9">
        <v>263</v>
      </c>
      <c r="B265" s="10" t="s">
        <v>799</v>
      </c>
      <c r="C265" s="10" t="s">
        <v>800</v>
      </c>
      <c r="D265" s="11" t="s">
        <v>245</v>
      </c>
      <c r="E265" s="9" t="s">
        <v>11</v>
      </c>
      <c r="F265" s="10" t="s">
        <v>801</v>
      </c>
      <c r="G265" s="11" t="s">
        <v>13</v>
      </c>
    </row>
    <row r="266" s="3" customFormat="1" ht="25" customHeight="1" spans="1:7">
      <c r="A266" s="9">
        <v>264</v>
      </c>
      <c r="B266" s="10" t="s">
        <v>802</v>
      </c>
      <c r="C266" s="10" t="s">
        <v>803</v>
      </c>
      <c r="D266" s="11" t="s">
        <v>245</v>
      </c>
      <c r="E266" s="9" t="s">
        <v>11</v>
      </c>
      <c r="F266" s="10" t="s">
        <v>804</v>
      </c>
      <c r="G266" s="11" t="s">
        <v>13</v>
      </c>
    </row>
    <row r="267" s="3" customFormat="1" ht="25" customHeight="1" spans="1:7">
      <c r="A267" s="9">
        <v>265</v>
      </c>
      <c r="B267" s="10" t="s">
        <v>805</v>
      </c>
      <c r="C267" s="10" t="s">
        <v>806</v>
      </c>
      <c r="D267" s="11" t="s">
        <v>245</v>
      </c>
      <c r="E267" s="9" t="s">
        <v>11</v>
      </c>
      <c r="F267" s="10" t="s">
        <v>807</v>
      </c>
      <c r="G267" s="11" t="s">
        <v>13</v>
      </c>
    </row>
    <row r="268" s="3" customFormat="1" ht="25" customHeight="1" spans="1:7">
      <c r="A268" s="9">
        <v>266</v>
      </c>
      <c r="B268" s="10" t="s">
        <v>808</v>
      </c>
      <c r="C268" s="10" t="s">
        <v>809</v>
      </c>
      <c r="D268" s="11" t="s">
        <v>245</v>
      </c>
      <c r="E268" s="9" t="s">
        <v>11</v>
      </c>
      <c r="F268" s="10" t="s">
        <v>810</v>
      </c>
      <c r="G268" s="11" t="s">
        <v>13</v>
      </c>
    </row>
    <row r="269" s="3" customFormat="1" ht="25" customHeight="1" spans="1:7">
      <c r="A269" s="9">
        <v>267</v>
      </c>
      <c r="B269" s="10" t="s">
        <v>811</v>
      </c>
      <c r="C269" s="10" t="s">
        <v>812</v>
      </c>
      <c r="D269" s="11" t="s">
        <v>245</v>
      </c>
      <c r="E269" s="9" t="s">
        <v>11</v>
      </c>
      <c r="F269" s="10" t="s">
        <v>813</v>
      </c>
      <c r="G269" s="11" t="s">
        <v>13</v>
      </c>
    </row>
    <row r="270" s="3" customFormat="1" ht="25" customHeight="1" spans="1:7">
      <c r="A270" s="9">
        <v>268</v>
      </c>
      <c r="B270" s="10" t="s">
        <v>814</v>
      </c>
      <c r="C270" s="10" t="s">
        <v>815</v>
      </c>
      <c r="D270" s="11" t="s">
        <v>245</v>
      </c>
      <c r="E270" s="9" t="s">
        <v>11</v>
      </c>
      <c r="F270" s="10" t="s">
        <v>816</v>
      </c>
      <c r="G270" s="11" t="s">
        <v>13</v>
      </c>
    </row>
    <row r="271" s="3" customFormat="1" ht="25" customHeight="1" spans="1:7">
      <c r="A271" s="9">
        <v>269</v>
      </c>
      <c r="B271" s="10" t="s">
        <v>817</v>
      </c>
      <c r="C271" s="10" t="s">
        <v>818</v>
      </c>
      <c r="D271" s="11" t="s">
        <v>245</v>
      </c>
      <c r="E271" s="9" t="s">
        <v>11</v>
      </c>
      <c r="F271" s="10" t="s">
        <v>819</v>
      </c>
      <c r="G271" s="11" t="s">
        <v>13</v>
      </c>
    </row>
    <row r="272" s="3" customFormat="1" ht="25" customHeight="1" spans="1:7">
      <c r="A272" s="9">
        <v>270</v>
      </c>
      <c r="B272" s="10" t="s">
        <v>820</v>
      </c>
      <c r="C272" s="10" t="s">
        <v>821</v>
      </c>
      <c r="D272" s="11" t="s">
        <v>245</v>
      </c>
      <c r="E272" s="9" t="s">
        <v>11</v>
      </c>
      <c r="F272" s="10" t="s">
        <v>822</v>
      </c>
      <c r="G272" s="11" t="s">
        <v>13</v>
      </c>
    </row>
    <row r="273" s="3" customFormat="1" ht="25" customHeight="1" spans="1:7">
      <c r="A273" s="9">
        <v>271</v>
      </c>
      <c r="B273" s="10" t="s">
        <v>823</v>
      </c>
      <c r="C273" s="10" t="s">
        <v>824</v>
      </c>
      <c r="D273" s="11" t="s">
        <v>245</v>
      </c>
      <c r="E273" s="9" t="s">
        <v>11</v>
      </c>
      <c r="F273" s="10" t="s">
        <v>825</v>
      </c>
      <c r="G273" s="11" t="s">
        <v>13</v>
      </c>
    </row>
    <row r="274" s="3" customFormat="1" ht="25" customHeight="1" spans="1:7">
      <c r="A274" s="9">
        <v>272</v>
      </c>
      <c r="B274" s="10" t="s">
        <v>826</v>
      </c>
      <c r="C274" s="10" t="s">
        <v>827</v>
      </c>
      <c r="D274" s="11" t="s">
        <v>245</v>
      </c>
      <c r="E274" s="9" t="s">
        <v>11</v>
      </c>
      <c r="F274" s="10" t="s">
        <v>828</v>
      </c>
      <c r="G274" s="11" t="s">
        <v>13</v>
      </c>
    </row>
    <row r="275" s="3" customFormat="1" ht="25" customHeight="1" spans="1:7">
      <c r="A275" s="9">
        <v>273</v>
      </c>
      <c r="B275" s="10" t="s">
        <v>829</v>
      </c>
      <c r="C275" s="10" t="s">
        <v>830</v>
      </c>
      <c r="D275" s="11" t="s">
        <v>245</v>
      </c>
      <c r="E275" s="9" t="s">
        <v>11</v>
      </c>
      <c r="F275" s="10" t="s">
        <v>831</v>
      </c>
      <c r="G275" s="11" t="s">
        <v>13</v>
      </c>
    </row>
    <row r="276" s="3" customFormat="1" ht="25" customHeight="1" spans="1:7">
      <c r="A276" s="9">
        <v>274</v>
      </c>
      <c r="B276" s="10" t="s">
        <v>832</v>
      </c>
      <c r="C276" s="10" t="s">
        <v>833</v>
      </c>
      <c r="D276" s="11" t="s">
        <v>245</v>
      </c>
      <c r="E276" s="9" t="s">
        <v>11</v>
      </c>
      <c r="F276" s="10" t="s">
        <v>834</v>
      </c>
      <c r="G276" s="11" t="s">
        <v>13</v>
      </c>
    </row>
    <row r="277" s="3" customFormat="1" ht="25" customHeight="1" spans="1:7">
      <c r="A277" s="9">
        <v>275</v>
      </c>
      <c r="B277" s="10" t="s">
        <v>835</v>
      </c>
      <c r="C277" s="10" t="s">
        <v>836</v>
      </c>
      <c r="D277" s="11" t="s">
        <v>245</v>
      </c>
      <c r="E277" s="9" t="s">
        <v>11</v>
      </c>
      <c r="F277" s="10" t="s">
        <v>837</v>
      </c>
      <c r="G277" s="11" t="s">
        <v>13</v>
      </c>
    </row>
    <row r="278" s="3" customFormat="1" ht="25" customHeight="1" spans="1:7">
      <c r="A278" s="9">
        <v>276</v>
      </c>
      <c r="B278" s="10" t="s">
        <v>838</v>
      </c>
      <c r="C278" s="10" t="s">
        <v>839</v>
      </c>
      <c r="D278" s="11" t="s">
        <v>245</v>
      </c>
      <c r="E278" s="9" t="s">
        <v>11</v>
      </c>
      <c r="F278" s="10" t="s">
        <v>840</v>
      </c>
      <c r="G278" s="11" t="s">
        <v>13</v>
      </c>
    </row>
    <row r="279" s="3" customFormat="1" ht="25" customHeight="1" spans="1:7">
      <c r="A279" s="9">
        <v>277</v>
      </c>
      <c r="B279" s="10" t="s">
        <v>841</v>
      </c>
      <c r="C279" s="10" t="s">
        <v>842</v>
      </c>
      <c r="D279" s="11" t="s">
        <v>245</v>
      </c>
      <c r="E279" s="9" t="s">
        <v>11</v>
      </c>
      <c r="F279" s="10" t="s">
        <v>843</v>
      </c>
      <c r="G279" s="11" t="s">
        <v>13</v>
      </c>
    </row>
    <row r="280" s="3" customFormat="1" ht="25" customHeight="1" spans="1:7">
      <c r="A280" s="9">
        <v>278</v>
      </c>
      <c r="B280" s="10" t="s">
        <v>844</v>
      </c>
      <c r="C280" s="10" t="s">
        <v>845</v>
      </c>
      <c r="D280" s="11" t="s">
        <v>245</v>
      </c>
      <c r="E280" s="9" t="s">
        <v>11</v>
      </c>
      <c r="F280" s="10" t="s">
        <v>846</v>
      </c>
      <c r="G280" s="11" t="s">
        <v>13</v>
      </c>
    </row>
    <row r="281" s="3" customFormat="1" ht="25" customHeight="1" spans="1:7">
      <c r="A281" s="9">
        <v>279</v>
      </c>
      <c r="B281" s="10" t="s">
        <v>847</v>
      </c>
      <c r="C281" s="10" t="s">
        <v>848</v>
      </c>
      <c r="D281" s="11" t="s">
        <v>245</v>
      </c>
      <c r="E281" s="9" t="s">
        <v>11</v>
      </c>
      <c r="F281" s="10" t="s">
        <v>849</v>
      </c>
      <c r="G281" s="11" t="s">
        <v>13</v>
      </c>
    </row>
    <row r="282" s="3" customFormat="1" ht="25" customHeight="1" spans="1:7">
      <c r="A282" s="9">
        <v>280</v>
      </c>
      <c r="B282" s="10" t="s">
        <v>850</v>
      </c>
      <c r="C282" s="10" t="s">
        <v>851</v>
      </c>
      <c r="D282" s="11" t="s">
        <v>245</v>
      </c>
      <c r="E282" s="9" t="s">
        <v>11</v>
      </c>
      <c r="F282" s="10" t="s">
        <v>852</v>
      </c>
      <c r="G282" s="11" t="s">
        <v>13</v>
      </c>
    </row>
    <row r="283" s="3" customFormat="1" ht="25" customHeight="1" spans="1:7">
      <c r="A283" s="9">
        <v>281</v>
      </c>
      <c r="B283" s="10" t="s">
        <v>853</v>
      </c>
      <c r="C283" s="10" t="s">
        <v>854</v>
      </c>
      <c r="D283" s="11" t="s">
        <v>245</v>
      </c>
      <c r="E283" s="9" t="s">
        <v>11</v>
      </c>
      <c r="F283" s="10" t="s">
        <v>855</v>
      </c>
      <c r="G283" s="11" t="s">
        <v>13</v>
      </c>
    </row>
    <row r="284" s="3" customFormat="1" ht="25" customHeight="1" spans="1:7">
      <c r="A284" s="9">
        <v>282</v>
      </c>
      <c r="B284" s="10" t="s">
        <v>856</v>
      </c>
      <c r="C284" s="10" t="s">
        <v>857</v>
      </c>
      <c r="D284" s="11" t="s">
        <v>245</v>
      </c>
      <c r="E284" s="9" t="s">
        <v>11</v>
      </c>
      <c r="F284" s="10" t="s">
        <v>858</v>
      </c>
      <c r="G284" s="11" t="s">
        <v>13</v>
      </c>
    </row>
    <row r="285" s="3" customFormat="1" ht="25" customHeight="1" spans="1:7">
      <c r="A285" s="9">
        <v>283</v>
      </c>
      <c r="B285" s="10" t="s">
        <v>859</v>
      </c>
      <c r="C285" s="10" t="s">
        <v>860</v>
      </c>
      <c r="D285" s="11" t="s">
        <v>245</v>
      </c>
      <c r="E285" s="9" t="s">
        <v>11</v>
      </c>
      <c r="F285" s="10" t="s">
        <v>861</v>
      </c>
      <c r="G285" s="11" t="s">
        <v>13</v>
      </c>
    </row>
    <row r="286" s="3" customFormat="1" ht="25" customHeight="1" spans="1:7">
      <c r="A286" s="9">
        <v>284</v>
      </c>
      <c r="B286" s="10" t="s">
        <v>862</v>
      </c>
      <c r="C286" s="10" t="s">
        <v>863</v>
      </c>
      <c r="D286" s="11" t="s">
        <v>245</v>
      </c>
      <c r="E286" s="9" t="s">
        <v>11</v>
      </c>
      <c r="F286" s="10" t="s">
        <v>864</v>
      </c>
      <c r="G286" s="11" t="s">
        <v>13</v>
      </c>
    </row>
    <row r="287" s="3" customFormat="1" ht="25" customHeight="1" spans="1:7">
      <c r="A287" s="9">
        <v>285</v>
      </c>
      <c r="B287" s="10" t="s">
        <v>865</v>
      </c>
      <c r="C287" s="10" t="s">
        <v>866</v>
      </c>
      <c r="D287" s="11" t="s">
        <v>245</v>
      </c>
      <c r="E287" s="9" t="s">
        <v>11</v>
      </c>
      <c r="F287" s="10" t="s">
        <v>867</v>
      </c>
      <c r="G287" s="11" t="s">
        <v>13</v>
      </c>
    </row>
    <row r="288" s="3" customFormat="1" ht="25" customHeight="1" spans="1:7">
      <c r="A288" s="9">
        <v>286</v>
      </c>
      <c r="B288" s="10" t="s">
        <v>868</v>
      </c>
      <c r="C288" s="10" t="s">
        <v>869</v>
      </c>
      <c r="D288" s="11" t="s">
        <v>245</v>
      </c>
      <c r="E288" s="9" t="s">
        <v>11</v>
      </c>
      <c r="F288" s="10" t="s">
        <v>870</v>
      </c>
      <c r="G288" s="11" t="s">
        <v>13</v>
      </c>
    </row>
    <row r="289" s="3" customFormat="1" ht="25" customHeight="1" spans="1:7">
      <c r="A289" s="9">
        <v>287</v>
      </c>
      <c r="B289" s="10" t="s">
        <v>871</v>
      </c>
      <c r="C289" s="10" t="s">
        <v>872</v>
      </c>
      <c r="D289" s="11" t="s">
        <v>245</v>
      </c>
      <c r="E289" s="9" t="s">
        <v>11</v>
      </c>
      <c r="F289" s="10" t="s">
        <v>873</v>
      </c>
      <c r="G289" s="11" t="s">
        <v>13</v>
      </c>
    </row>
    <row r="290" s="3" customFormat="1" ht="25" customHeight="1" spans="1:7">
      <c r="A290" s="9">
        <v>288</v>
      </c>
      <c r="B290" s="10" t="s">
        <v>874</v>
      </c>
      <c r="C290" s="10" t="s">
        <v>875</v>
      </c>
      <c r="D290" s="11" t="s">
        <v>245</v>
      </c>
      <c r="E290" s="9" t="s">
        <v>11</v>
      </c>
      <c r="F290" s="10" t="s">
        <v>876</v>
      </c>
      <c r="G290" s="11" t="s">
        <v>13</v>
      </c>
    </row>
    <row r="291" s="3" customFormat="1" ht="25" customHeight="1" spans="1:7">
      <c r="A291" s="9">
        <v>289</v>
      </c>
      <c r="B291" s="10" t="s">
        <v>877</v>
      </c>
      <c r="C291" s="10" t="s">
        <v>878</v>
      </c>
      <c r="D291" s="11" t="s">
        <v>245</v>
      </c>
      <c r="E291" s="9" t="s">
        <v>11</v>
      </c>
      <c r="F291" s="10" t="s">
        <v>879</v>
      </c>
      <c r="G291" s="11" t="s">
        <v>13</v>
      </c>
    </row>
    <row r="292" s="3" customFormat="1" ht="25" customHeight="1" spans="1:7">
      <c r="A292" s="9">
        <v>290</v>
      </c>
      <c r="B292" s="10" t="s">
        <v>880</v>
      </c>
      <c r="C292" s="10" t="s">
        <v>881</v>
      </c>
      <c r="D292" s="11" t="s">
        <v>245</v>
      </c>
      <c r="E292" s="9" t="s">
        <v>11</v>
      </c>
      <c r="F292" s="10" t="s">
        <v>882</v>
      </c>
      <c r="G292" s="11" t="s">
        <v>13</v>
      </c>
    </row>
    <row r="293" s="3" customFormat="1" ht="25" customHeight="1" spans="1:7">
      <c r="A293" s="9">
        <v>291</v>
      </c>
      <c r="B293" s="10" t="s">
        <v>883</v>
      </c>
      <c r="C293" s="10" t="s">
        <v>884</v>
      </c>
      <c r="D293" s="11" t="s">
        <v>245</v>
      </c>
      <c r="E293" s="9" t="s">
        <v>11</v>
      </c>
      <c r="F293" s="10" t="s">
        <v>885</v>
      </c>
      <c r="G293" s="11" t="s">
        <v>13</v>
      </c>
    </row>
    <row r="294" s="3" customFormat="1" ht="25" customHeight="1" spans="1:7">
      <c r="A294" s="9">
        <v>292</v>
      </c>
      <c r="B294" s="10" t="s">
        <v>886</v>
      </c>
      <c r="C294" s="10" t="s">
        <v>887</v>
      </c>
      <c r="D294" s="11" t="s">
        <v>245</v>
      </c>
      <c r="E294" s="9" t="s">
        <v>11</v>
      </c>
      <c r="F294" s="10" t="s">
        <v>888</v>
      </c>
      <c r="G294" s="11" t="s">
        <v>13</v>
      </c>
    </row>
    <row r="295" s="3" customFormat="1" ht="25" customHeight="1" spans="1:7">
      <c r="A295" s="9">
        <v>293</v>
      </c>
      <c r="B295" s="10" t="s">
        <v>889</v>
      </c>
      <c r="C295" s="10" t="s">
        <v>890</v>
      </c>
      <c r="D295" s="11" t="s">
        <v>245</v>
      </c>
      <c r="E295" s="9" t="s">
        <v>11</v>
      </c>
      <c r="F295" s="10" t="s">
        <v>891</v>
      </c>
      <c r="G295" s="11" t="s">
        <v>13</v>
      </c>
    </row>
    <row r="296" s="3" customFormat="1" ht="25" customHeight="1" spans="1:7">
      <c r="A296" s="9">
        <v>294</v>
      </c>
      <c r="B296" s="10" t="s">
        <v>892</v>
      </c>
      <c r="C296" s="10" t="s">
        <v>893</v>
      </c>
      <c r="D296" s="11" t="s">
        <v>245</v>
      </c>
      <c r="E296" s="9" t="s">
        <v>11</v>
      </c>
      <c r="F296" s="10" t="s">
        <v>894</v>
      </c>
      <c r="G296" s="11" t="s">
        <v>13</v>
      </c>
    </row>
    <row r="297" s="3" customFormat="1" ht="25" customHeight="1" spans="1:7">
      <c r="A297" s="9">
        <v>295</v>
      </c>
      <c r="B297" s="10" t="s">
        <v>895</v>
      </c>
      <c r="C297" s="10" t="s">
        <v>896</v>
      </c>
      <c r="D297" s="11" t="s">
        <v>245</v>
      </c>
      <c r="E297" s="9" t="s">
        <v>11</v>
      </c>
      <c r="F297" s="10" t="s">
        <v>897</v>
      </c>
      <c r="G297" s="11" t="s">
        <v>13</v>
      </c>
    </row>
    <row r="298" s="3" customFormat="1" ht="25" customHeight="1" spans="1:7">
      <c r="A298" s="9">
        <v>296</v>
      </c>
      <c r="B298" s="10" t="s">
        <v>898</v>
      </c>
      <c r="C298" s="10" t="s">
        <v>899</v>
      </c>
      <c r="D298" s="11" t="s">
        <v>245</v>
      </c>
      <c r="E298" s="9" t="s">
        <v>11</v>
      </c>
      <c r="F298" s="10" t="s">
        <v>900</v>
      </c>
      <c r="G298" s="11" t="s">
        <v>13</v>
      </c>
    </row>
    <row r="299" s="3" customFormat="1" ht="25" customHeight="1" spans="1:7">
      <c r="A299" s="9">
        <v>297</v>
      </c>
      <c r="B299" s="10" t="s">
        <v>901</v>
      </c>
      <c r="C299" s="10" t="s">
        <v>902</v>
      </c>
      <c r="D299" s="11" t="s">
        <v>245</v>
      </c>
      <c r="E299" s="9" t="s">
        <v>11</v>
      </c>
      <c r="F299" s="10" t="s">
        <v>903</v>
      </c>
      <c r="G299" s="11" t="s">
        <v>13</v>
      </c>
    </row>
    <row r="300" s="3" customFormat="1" ht="25" customHeight="1" spans="1:7">
      <c r="A300" s="9">
        <v>298</v>
      </c>
      <c r="B300" s="10" t="s">
        <v>904</v>
      </c>
      <c r="C300" s="10" t="s">
        <v>905</v>
      </c>
      <c r="D300" s="11" t="s">
        <v>245</v>
      </c>
      <c r="E300" s="9" t="s">
        <v>11</v>
      </c>
      <c r="F300" s="10" t="s">
        <v>906</v>
      </c>
      <c r="G300" s="11" t="s">
        <v>13</v>
      </c>
    </row>
    <row r="301" s="3" customFormat="1" ht="25" customHeight="1" spans="1:7">
      <c r="A301" s="9">
        <v>299</v>
      </c>
      <c r="B301" s="10" t="s">
        <v>907</v>
      </c>
      <c r="C301" s="10" t="s">
        <v>908</v>
      </c>
      <c r="D301" s="11" t="s">
        <v>245</v>
      </c>
      <c r="E301" s="9" t="s">
        <v>11</v>
      </c>
      <c r="F301" s="10" t="s">
        <v>909</v>
      </c>
      <c r="G301" s="11" t="s">
        <v>13</v>
      </c>
    </row>
    <row r="302" s="3" customFormat="1" ht="25" customHeight="1" spans="1:7">
      <c r="A302" s="9">
        <v>300</v>
      </c>
      <c r="B302" s="10" t="s">
        <v>910</v>
      </c>
      <c r="C302" s="10" t="s">
        <v>911</v>
      </c>
      <c r="D302" s="11" t="s">
        <v>245</v>
      </c>
      <c r="E302" s="9" t="s">
        <v>11</v>
      </c>
      <c r="F302" s="10" t="s">
        <v>912</v>
      </c>
      <c r="G302" s="11" t="s">
        <v>13</v>
      </c>
    </row>
    <row r="303" s="3" customFormat="1" ht="25" customHeight="1" spans="1:7">
      <c r="A303" s="9">
        <v>301</v>
      </c>
      <c r="B303" s="10" t="s">
        <v>913</v>
      </c>
      <c r="C303" s="10" t="s">
        <v>914</v>
      </c>
      <c r="D303" s="11" t="s">
        <v>245</v>
      </c>
      <c r="E303" s="9" t="s">
        <v>11</v>
      </c>
      <c r="F303" s="10" t="s">
        <v>915</v>
      </c>
      <c r="G303" s="11" t="s">
        <v>13</v>
      </c>
    </row>
    <row r="304" s="3" customFormat="1" ht="25" customHeight="1" spans="1:7">
      <c r="A304" s="9">
        <v>302</v>
      </c>
      <c r="B304" s="10" t="s">
        <v>916</v>
      </c>
      <c r="C304" s="10" t="s">
        <v>917</v>
      </c>
      <c r="D304" s="11" t="s">
        <v>245</v>
      </c>
      <c r="E304" s="9" t="s">
        <v>11</v>
      </c>
      <c r="F304" s="10" t="s">
        <v>918</v>
      </c>
      <c r="G304" s="11" t="s">
        <v>13</v>
      </c>
    </row>
    <row r="305" s="3" customFormat="1" ht="25" customHeight="1" spans="1:7">
      <c r="A305" s="9">
        <v>303</v>
      </c>
      <c r="B305" s="10" t="s">
        <v>919</v>
      </c>
      <c r="C305" s="10" t="s">
        <v>920</v>
      </c>
      <c r="D305" s="11" t="s">
        <v>245</v>
      </c>
      <c r="E305" s="9" t="s">
        <v>11</v>
      </c>
      <c r="F305" s="10" t="s">
        <v>921</v>
      </c>
      <c r="G305" s="11" t="s">
        <v>13</v>
      </c>
    </row>
    <row r="306" s="3" customFormat="1" ht="25" customHeight="1" spans="1:7">
      <c r="A306" s="9">
        <v>304</v>
      </c>
      <c r="B306" s="10" t="s">
        <v>922</v>
      </c>
      <c r="C306" s="10" t="s">
        <v>923</v>
      </c>
      <c r="D306" s="11" t="s">
        <v>245</v>
      </c>
      <c r="E306" s="9" t="s">
        <v>11</v>
      </c>
      <c r="F306" s="10" t="s">
        <v>924</v>
      </c>
      <c r="G306" s="11" t="s">
        <v>13</v>
      </c>
    </row>
    <row r="307" s="3" customFormat="1" ht="25" customHeight="1" spans="1:7">
      <c r="A307" s="9">
        <v>305</v>
      </c>
      <c r="B307" s="10" t="s">
        <v>925</v>
      </c>
      <c r="C307" s="10" t="s">
        <v>926</v>
      </c>
      <c r="D307" s="11" t="s">
        <v>245</v>
      </c>
      <c r="E307" s="9" t="s">
        <v>11</v>
      </c>
      <c r="F307" s="10" t="s">
        <v>927</v>
      </c>
      <c r="G307" s="11" t="s">
        <v>13</v>
      </c>
    </row>
    <row r="308" s="3" customFormat="1" ht="25" customHeight="1" spans="1:7">
      <c r="A308" s="9">
        <v>306</v>
      </c>
      <c r="B308" s="10" t="s">
        <v>928</v>
      </c>
      <c r="C308" s="10" t="s">
        <v>929</v>
      </c>
      <c r="D308" s="11" t="s">
        <v>245</v>
      </c>
      <c r="E308" s="9" t="s">
        <v>11</v>
      </c>
      <c r="F308" s="10" t="s">
        <v>930</v>
      </c>
      <c r="G308" s="11" t="s">
        <v>13</v>
      </c>
    </row>
    <row r="309" s="3" customFormat="1" ht="25" customHeight="1" spans="1:7">
      <c r="A309" s="9">
        <v>307</v>
      </c>
      <c r="B309" s="10" t="s">
        <v>931</v>
      </c>
      <c r="C309" s="10" t="s">
        <v>932</v>
      </c>
      <c r="D309" s="11" t="s">
        <v>245</v>
      </c>
      <c r="E309" s="9" t="s">
        <v>11</v>
      </c>
      <c r="F309" s="10" t="s">
        <v>933</v>
      </c>
      <c r="G309" s="11" t="s">
        <v>13</v>
      </c>
    </row>
    <row r="310" s="3" customFormat="1" ht="25" customHeight="1" spans="1:7">
      <c r="A310" s="9">
        <v>308</v>
      </c>
      <c r="B310" s="10" t="s">
        <v>934</v>
      </c>
      <c r="C310" s="10" t="s">
        <v>935</v>
      </c>
      <c r="D310" s="11" t="s">
        <v>245</v>
      </c>
      <c r="E310" s="9" t="s">
        <v>11</v>
      </c>
      <c r="F310" s="10" t="s">
        <v>936</v>
      </c>
      <c r="G310" s="11" t="s">
        <v>13</v>
      </c>
    </row>
    <row r="311" s="3" customFormat="1" ht="25" customHeight="1" spans="1:7">
      <c r="A311" s="9">
        <v>309</v>
      </c>
      <c r="B311" s="10" t="s">
        <v>937</v>
      </c>
      <c r="C311" s="10" t="s">
        <v>938</v>
      </c>
      <c r="D311" s="11" t="s">
        <v>245</v>
      </c>
      <c r="E311" s="9" t="s">
        <v>11</v>
      </c>
      <c r="F311" s="10" t="s">
        <v>939</v>
      </c>
      <c r="G311" s="11" t="s">
        <v>13</v>
      </c>
    </row>
    <row r="312" s="3" customFormat="1" ht="25" customHeight="1" spans="1:7">
      <c r="A312" s="9">
        <v>310</v>
      </c>
      <c r="B312" s="10" t="s">
        <v>940</v>
      </c>
      <c r="C312" s="10" t="s">
        <v>941</v>
      </c>
      <c r="D312" s="11" t="s">
        <v>245</v>
      </c>
      <c r="E312" s="9" t="s">
        <v>11</v>
      </c>
      <c r="F312" s="10" t="s">
        <v>942</v>
      </c>
      <c r="G312" s="11" t="s">
        <v>13</v>
      </c>
    </row>
    <row r="313" s="3" customFormat="1" ht="25" customHeight="1" spans="1:7">
      <c r="A313" s="9">
        <v>311</v>
      </c>
      <c r="B313" s="10" t="s">
        <v>943</v>
      </c>
      <c r="C313" s="10" t="s">
        <v>944</v>
      </c>
      <c r="D313" s="11" t="s">
        <v>245</v>
      </c>
      <c r="E313" s="9" t="s">
        <v>11</v>
      </c>
      <c r="F313" s="10" t="s">
        <v>945</v>
      </c>
      <c r="G313" s="11" t="s">
        <v>13</v>
      </c>
    </row>
    <row r="314" s="3" customFormat="1" ht="25" customHeight="1" spans="1:7">
      <c r="A314" s="9">
        <v>312</v>
      </c>
      <c r="B314" s="10" t="s">
        <v>946</v>
      </c>
      <c r="C314" s="10" t="s">
        <v>947</v>
      </c>
      <c r="D314" s="11" t="s">
        <v>245</v>
      </c>
      <c r="E314" s="9" t="s">
        <v>11</v>
      </c>
      <c r="F314" s="10" t="s">
        <v>948</v>
      </c>
      <c r="G314" s="11" t="s">
        <v>13</v>
      </c>
    </row>
    <row r="315" s="3" customFormat="1" ht="25" customHeight="1" spans="1:7">
      <c r="A315" s="9">
        <v>313</v>
      </c>
      <c r="B315" s="10" t="s">
        <v>949</v>
      </c>
      <c r="C315" s="10" t="s">
        <v>950</v>
      </c>
      <c r="D315" s="11" t="s">
        <v>245</v>
      </c>
      <c r="E315" s="9" t="s">
        <v>11</v>
      </c>
      <c r="F315" s="10" t="s">
        <v>951</v>
      </c>
      <c r="G315" s="11" t="s">
        <v>13</v>
      </c>
    </row>
    <row r="316" s="3" customFormat="1" ht="25" customHeight="1" spans="1:7">
      <c r="A316" s="9">
        <v>314</v>
      </c>
      <c r="B316" s="10" t="s">
        <v>952</v>
      </c>
      <c r="C316" s="10" t="s">
        <v>953</v>
      </c>
      <c r="D316" s="11" t="s">
        <v>245</v>
      </c>
      <c r="E316" s="9" t="s">
        <v>11</v>
      </c>
      <c r="F316" s="10" t="s">
        <v>954</v>
      </c>
      <c r="G316" s="11" t="s">
        <v>13</v>
      </c>
    </row>
    <row r="317" s="3" customFormat="1" ht="25" customHeight="1" spans="1:7">
      <c r="A317" s="9">
        <v>315</v>
      </c>
      <c r="B317" s="10" t="s">
        <v>955</v>
      </c>
      <c r="C317" s="10" t="s">
        <v>956</v>
      </c>
      <c r="D317" s="11" t="s">
        <v>245</v>
      </c>
      <c r="E317" s="9" t="s">
        <v>11</v>
      </c>
      <c r="F317" s="10" t="s">
        <v>957</v>
      </c>
      <c r="G317" s="11" t="s">
        <v>13</v>
      </c>
    </row>
    <row r="318" s="3" customFormat="1" ht="25" customHeight="1" spans="1:7">
      <c r="A318" s="9">
        <v>316</v>
      </c>
      <c r="B318" s="10" t="s">
        <v>958</v>
      </c>
      <c r="C318" s="10" t="s">
        <v>959</v>
      </c>
      <c r="D318" s="11" t="s">
        <v>245</v>
      </c>
      <c r="E318" s="9" t="s">
        <v>11</v>
      </c>
      <c r="F318" s="10" t="s">
        <v>960</v>
      </c>
      <c r="G318" s="11" t="s">
        <v>13</v>
      </c>
    </row>
    <row r="319" s="3" customFormat="1" ht="25" customHeight="1" spans="1:7">
      <c r="A319" s="9">
        <v>317</v>
      </c>
      <c r="B319" s="10" t="s">
        <v>961</v>
      </c>
      <c r="C319" s="10" t="s">
        <v>962</v>
      </c>
      <c r="D319" s="11" t="s">
        <v>245</v>
      </c>
      <c r="E319" s="9" t="s">
        <v>11</v>
      </c>
      <c r="F319" s="10" t="s">
        <v>963</v>
      </c>
      <c r="G319" s="11" t="s">
        <v>13</v>
      </c>
    </row>
    <row r="320" s="3" customFormat="1" ht="25" customHeight="1" spans="1:7">
      <c r="A320" s="9">
        <v>318</v>
      </c>
      <c r="B320" s="10" t="s">
        <v>964</v>
      </c>
      <c r="C320" s="10" t="s">
        <v>965</v>
      </c>
      <c r="D320" s="11" t="s">
        <v>245</v>
      </c>
      <c r="E320" s="9" t="s">
        <v>11</v>
      </c>
      <c r="F320" s="10" t="s">
        <v>966</v>
      </c>
      <c r="G320" s="11" t="s">
        <v>13</v>
      </c>
    </row>
    <row r="321" s="3" customFormat="1" ht="25" customHeight="1" spans="1:7">
      <c r="A321" s="9">
        <v>319</v>
      </c>
      <c r="B321" s="10" t="s">
        <v>967</v>
      </c>
      <c r="C321" s="10" t="s">
        <v>968</v>
      </c>
      <c r="D321" s="11" t="s">
        <v>245</v>
      </c>
      <c r="E321" s="9" t="s">
        <v>11</v>
      </c>
      <c r="F321" s="10" t="s">
        <v>969</v>
      </c>
      <c r="G321" s="11" t="s">
        <v>13</v>
      </c>
    </row>
    <row r="322" s="3" customFormat="1" ht="25" customHeight="1" spans="1:7">
      <c r="A322" s="9">
        <v>320</v>
      </c>
      <c r="B322" s="10" t="s">
        <v>970</v>
      </c>
      <c r="C322" s="10" t="s">
        <v>971</v>
      </c>
      <c r="D322" s="11" t="s">
        <v>245</v>
      </c>
      <c r="E322" s="9" t="s">
        <v>11</v>
      </c>
      <c r="F322" s="10" t="s">
        <v>972</v>
      </c>
      <c r="G322" s="11" t="s">
        <v>13</v>
      </c>
    </row>
    <row r="323" s="3" customFormat="1" ht="25" customHeight="1" spans="1:7">
      <c r="A323" s="9">
        <v>321</v>
      </c>
      <c r="B323" s="10" t="s">
        <v>973</v>
      </c>
      <c r="C323" s="10" t="s">
        <v>974</v>
      </c>
      <c r="D323" s="11" t="s">
        <v>245</v>
      </c>
      <c r="E323" s="9" t="s">
        <v>11</v>
      </c>
      <c r="F323" s="10" t="s">
        <v>975</v>
      </c>
      <c r="G323" s="11" t="s">
        <v>13</v>
      </c>
    </row>
    <row r="324" s="3" customFormat="1" ht="25" customHeight="1" spans="1:7">
      <c r="A324" s="9">
        <v>322</v>
      </c>
      <c r="B324" s="10" t="s">
        <v>976</v>
      </c>
      <c r="C324" s="10" t="s">
        <v>977</v>
      </c>
      <c r="D324" s="11" t="s">
        <v>245</v>
      </c>
      <c r="E324" s="9" t="s">
        <v>11</v>
      </c>
      <c r="F324" s="10" t="s">
        <v>978</v>
      </c>
      <c r="G324" s="11" t="s">
        <v>13</v>
      </c>
    </row>
    <row r="325" s="3" customFormat="1" ht="25" customHeight="1" spans="1:7">
      <c r="A325" s="9">
        <v>323</v>
      </c>
      <c r="B325" s="10" t="s">
        <v>520</v>
      </c>
      <c r="C325" s="10" t="s">
        <v>979</v>
      </c>
      <c r="D325" s="11" t="s">
        <v>245</v>
      </c>
      <c r="E325" s="9" t="s">
        <v>11</v>
      </c>
      <c r="F325" s="10" t="s">
        <v>980</v>
      </c>
      <c r="G325" s="11" t="s">
        <v>13</v>
      </c>
    </row>
    <row r="326" s="3" customFormat="1" ht="25" customHeight="1" spans="1:7">
      <c r="A326" s="9">
        <v>324</v>
      </c>
      <c r="B326" s="10" t="s">
        <v>981</v>
      </c>
      <c r="C326" s="10" t="s">
        <v>982</v>
      </c>
      <c r="D326" s="11" t="s">
        <v>245</v>
      </c>
      <c r="E326" s="9" t="s">
        <v>11</v>
      </c>
      <c r="F326" s="10" t="s">
        <v>983</v>
      </c>
      <c r="G326" s="11" t="s">
        <v>13</v>
      </c>
    </row>
    <row r="327" s="3" customFormat="1" ht="25" customHeight="1" spans="1:7">
      <c r="A327" s="9">
        <v>325</v>
      </c>
      <c r="B327" s="10" t="s">
        <v>984</v>
      </c>
      <c r="C327" s="10" t="s">
        <v>985</v>
      </c>
      <c r="D327" s="11" t="s">
        <v>245</v>
      </c>
      <c r="E327" s="9" t="s">
        <v>11</v>
      </c>
      <c r="F327" s="10" t="s">
        <v>986</v>
      </c>
      <c r="G327" s="11" t="s">
        <v>13</v>
      </c>
    </row>
    <row r="328" s="3" customFormat="1" ht="25" customHeight="1" spans="1:7">
      <c r="A328" s="9">
        <v>326</v>
      </c>
      <c r="B328" s="10" t="s">
        <v>987</v>
      </c>
      <c r="C328" s="14" t="s">
        <v>988</v>
      </c>
      <c r="D328" s="11" t="s">
        <v>245</v>
      </c>
      <c r="E328" s="9" t="s">
        <v>11</v>
      </c>
      <c r="F328" s="14" t="s">
        <v>989</v>
      </c>
      <c r="G328" s="11" t="s">
        <v>13</v>
      </c>
    </row>
    <row r="329" s="3" customFormat="1" ht="25" customHeight="1" spans="1:7">
      <c r="A329" s="9">
        <v>327</v>
      </c>
      <c r="B329" s="10" t="s">
        <v>990</v>
      </c>
      <c r="C329" s="10" t="s">
        <v>991</v>
      </c>
      <c r="D329" s="11" t="s">
        <v>245</v>
      </c>
      <c r="E329" s="9" t="s">
        <v>11</v>
      </c>
      <c r="F329" s="10" t="s">
        <v>992</v>
      </c>
      <c r="G329" s="11" t="s">
        <v>13</v>
      </c>
    </row>
    <row r="330" s="3" customFormat="1" ht="25" customHeight="1" spans="1:7">
      <c r="A330" s="9">
        <v>328</v>
      </c>
      <c r="B330" s="10" t="s">
        <v>993</v>
      </c>
      <c r="C330" s="10" t="s">
        <v>994</v>
      </c>
      <c r="D330" s="11" t="s">
        <v>245</v>
      </c>
      <c r="E330" s="9" t="s">
        <v>11</v>
      </c>
      <c r="F330" s="10" t="s">
        <v>995</v>
      </c>
      <c r="G330" s="11" t="s">
        <v>13</v>
      </c>
    </row>
    <row r="331" s="3" customFormat="1" ht="25" customHeight="1" spans="1:7">
      <c r="A331" s="9">
        <v>329</v>
      </c>
      <c r="B331" s="10" t="s">
        <v>996</v>
      </c>
      <c r="C331" s="10" t="s">
        <v>997</v>
      </c>
      <c r="D331" s="11" t="s">
        <v>245</v>
      </c>
      <c r="E331" s="9" t="s">
        <v>11</v>
      </c>
      <c r="F331" s="10" t="s">
        <v>998</v>
      </c>
      <c r="G331" s="11" t="s">
        <v>13</v>
      </c>
    </row>
    <row r="332" s="3" customFormat="1" ht="25" customHeight="1" spans="1:7">
      <c r="A332" s="9">
        <v>330</v>
      </c>
      <c r="B332" s="10" t="s">
        <v>999</v>
      </c>
      <c r="C332" s="10" t="s">
        <v>1000</v>
      </c>
      <c r="D332" s="11" t="s">
        <v>245</v>
      </c>
      <c r="E332" s="9" t="s">
        <v>11</v>
      </c>
      <c r="F332" s="10" t="s">
        <v>1001</v>
      </c>
      <c r="G332" s="11" t="s">
        <v>13</v>
      </c>
    </row>
    <row r="333" s="3" customFormat="1" ht="25" customHeight="1" spans="1:7">
      <c r="A333" s="9">
        <v>331</v>
      </c>
      <c r="B333" s="10" t="s">
        <v>1002</v>
      </c>
      <c r="C333" s="10" t="s">
        <v>1003</v>
      </c>
      <c r="D333" s="11" t="s">
        <v>245</v>
      </c>
      <c r="E333" s="9" t="s">
        <v>11</v>
      </c>
      <c r="F333" s="10" t="s">
        <v>1004</v>
      </c>
      <c r="G333" s="11" t="s">
        <v>13</v>
      </c>
    </row>
    <row r="334" s="3" customFormat="1" ht="25" customHeight="1" spans="1:7">
      <c r="A334" s="9">
        <v>332</v>
      </c>
      <c r="B334" s="10" t="s">
        <v>1005</v>
      </c>
      <c r="C334" s="10" t="s">
        <v>1006</v>
      </c>
      <c r="D334" s="11" t="s">
        <v>245</v>
      </c>
      <c r="E334" s="9" t="s">
        <v>11</v>
      </c>
      <c r="F334" s="10" t="s">
        <v>1007</v>
      </c>
      <c r="G334" s="11" t="s">
        <v>13</v>
      </c>
    </row>
    <row r="335" s="3" customFormat="1" ht="25" customHeight="1" spans="1:7">
      <c r="A335" s="9">
        <v>333</v>
      </c>
      <c r="B335" s="10" t="s">
        <v>1008</v>
      </c>
      <c r="C335" s="10" t="s">
        <v>1009</v>
      </c>
      <c r="D335" s="11" t="s">
        <v>245</v>
      </c>
      <c r="E335" s="9" t="s">
        <v>11</v>
      </c>
      <c r="F335" s="10" t="s">
        <v>1010</v>
      </c>
      <c r="G335" s="11" t="s">
        <v>13</v>
      </c>
    </row>
    <row r="336" s="3" customFormat="1" ht="25" customHeight="1" spans="1:7">
      <c r="A336" s="9">
        <v>334</v>
      </c>
      <c r="B336" s="10" t="s">
        <v>1011</v>
      </c>
      <c r="C336" s="10" t="s">
        <v>1012</v>
      </c>
      <c r="D336" s="11" t="s">
        <v>245</v>
      </c>
      <c r="E336" s="9" t="s">
        <v>11</v>
      </c>
      <c r="F336" s="10" t="s">
        <v>1013</v>
      </c>
      <c r="G336" s="11" t="s">
        <v>13</v>
      </c>
    </row>
    <row r="337" s="3" customFormat="1" ht="25" customHeight="1" spans="1:7">
      <c r="A337" s="9">
        <v>335</v>
      </c>
      <c r="B337" s="10" t="s">
        <v>1014</v>
      </c>
      <c r="C337" s="10" t="s">
        <v>1015</v>
      </c>
      <c r="D337" s="11" t="s">
        <v>245</v>
      </c>
      <c r="E337" s="9" t="s">
        <v>11</v>
      </c>
      <c r="F337" s="10" t="s">
        <v>1016</v>
      </c>
      <c r="G337" s="11" t="s">
        <v>13</v>
      </c>
    </row>
    <row r="338" s="3" customFormat="1" ht="25" customHeight="1" spans="1:7">
      <c r="A338" s="9">
        <v>336</v>
      </c>
      <c r="B338" s="10" t="s">
        <v>1017</v>
      </c>
      <c r="C338" s="10" t="s">
        <v>1018</v>
      </c>
      <c r="D338" s="11" t="s">
        <v>245</v>
      </c>
      <c r="E338" s="9" t="s">
        <v>11</v>
      </c>
      <c r="F338" s="10" t="s">
        <v>1019</v>
      </c>
      <c r="G338" s="11" t="s">
        <v>13</v>
      </c>
    </row>
    <row r="339" s="3" customFormat="1" ht="25" customHeight="1" spans="1:7">
      <c r="A339" s="9">
        <v>337</v>
      </c>
      <c r="B339" s="10" t="s">
        <v>1020</v>
      </c>
      <c r="C339" s="10" t="s">
        <v>1021</v>
      </c>
      <c r="D339" s="11" t="s">
        <v>245</v>
      </c>
      <c r="E339" s="9" t="s">
        <v>11</v>
      </c>
      <c r="F339" s="10" t="s">
        <v>1022</v>
      </c>
      <c r="G339" s="11" t="s">
        <v>13</v>
      </c>
    </row>
    <row r="340" s="3" customFormat="1" ht="25" customHeight="1" spans="1:7">
      <c r="A340" s="9">
        <v>338</v>
      </c>
      <c r="B340" s="10" t="s">
        <v>1023</v>
      </c>
      <c r="C340" s="10" t="s">
        <v>1024</v>
      </c>
      <c r="D340" s="11" t="s">
        <v>245</v>
      </c>
      <c r="E340" s="9" t="s">
        <v>11</v>
      </c>
      <c r="F340" s="10" t="s">
        <v>1025</v>
      </c>
      <c r="G340" s="11" t="s">
        <v>13</v>
      </c>
    </row>
    <row r="341" s="3" customFormat="1" ht="25" customHeight="1" spans="1:7">
      <c r="A341" s="9">
        <v>339</v>
      </c>
      <c r="B341" s="10" t="s">
        <v>1026</v>
      </c>
      <c r="C341" s="10" t="s">
        <v>1027</v>
      </c>
      <c r="D341" s="11" t="s">
        <v>245</v>
      </c>
      <c r="E341" s="9" t="s">
        <v>11</v>
      </c>
      <c r="F341" s="10" t="s">
        <v>1028</v>
      </c>
      <c r="G341" s="11" t="s">
        <v>13</v>
      </c>
    </row>
    <row r="342" s="3" customFormat="1" ht="25" customHeight="1" spans="1:7">
      <c r="A342" s="9">
        <v>340</v>
      </c>
      <c r="B342" s="10" t="s">
        <v>1029</v>
      </c>
      <c r="C342" s="10" t="s">
        <v>1030</v>
      </c>
      <c r="D342" s="11" t="s">
        <v>245</v>
      </c>
      <c r="E342" s="9" t="s">
        <v>11</v>
      </c>
      <c r="F342" s="10" t="s">
        <v>1031</v>
      </c>
      <c r="G342" s="11" t="s">
        <v>13</v>
      </c>
    </row>
    <row r="343" s="3" customFormat="1" ht="25" customHeight="1" spans="1:7">
      <c r="A343" s="9">
        <v>341</v>
      </c>
      <c r="B343" s="10" t="s">
        <v>1032</v>
      </c>
      <c r="C343" s="10" t="s">
        <v>1033</v>
      </c>
      <c r="D343" s="11" t="s">
        <v>245</v>
      </c>
      <c r="E343" s="9" t="s">
        <v>11</v>
      </c>
      <c r="F343" s="10" t="s">
        <v>1034</v>
      </c>
      <c r="G343" s="11" t="s">
        <v>13</v>
      </c>
    </row>
    <row r="344" s="3" customFormat="1" ht="25" customHeight="1" spans="1:7">
      <c r="A344" s="9">
        <v>342</v>
      </c>
      <c r="B344" s="10" t="s">
        <v>1035</v>
      </c>
      <c r="C344" s="10" t="s">
        <v>1036</v>
      </c>
      <c r="D344" s="11" t="s">
        <v>245</v>
      </c>
      <c r="E344" s="9" t="s">
        <v>11</v>
      </c>
      <c r="F344" s="10" t="s">
        <v>1037</v>
      </c>
      <c r="G344" s="11" t="s">
        <v>13</v>
      </c>
    </row>
    <row r="345" s="3" customFormat="1" ht="25" customHeight="1" spans="1:7">
      <c r="A345" s="9">
        <v>343</v>
      </c>
      <c r="B345" s="10" t="s">
        <v>1038</v>
      </c>
      <c r="C345" s="10" t="s">
        <v>1039</v>
      </c>
      <c r="D345" s="11" t="s">
        <v>245</v>
      </c>
      <c r="E345" s="9" t="s">
        <v>11</v>
      </c>
      <c r="F345" s="10" t="s">
        <v>1040</v>
      </c>
      <c r="G345" s="11" t="s">
        <v>13</v>
      </c>
    </row>
    <row r="346" s="3" customFormat="1" ht="25" customHeight="1" spans="1:7">
      <c r="A346" s="9">
        <v>344</v>
      </c>
      <c r="B346" s="10" t="s">
        <v>1041</v>
      </c>
      <c r="C346" s="10" t="s">
        <v>1042</v>
      </c>
      <c r="D346" s="11" t="s">
        <v>245</v>
      </c>
      <c r="E346" s="9" t="s">
        <v>11</v>
      </c>
      <c r="F346" s="10" t="s">
        <v>1043</v>
      </c>
      <c r="G346" s="11" t="s">
        <v>13</v>
      </c>
    </row>
    <row r="347" s="3" customFormat="1" ht="25" customHeight="1" spans="1:7">
      <c r="A347" s="9">
        <v>345</v>
      </c>
      <c r="B347" s="10" t="s">
        <v>1044</v>
      </c>
      <c r="C347" s="10" t="s">
        <v>1045</v>
      </c>
      <c r="D347" s="11" t="s">
        <v>245</v>
      </c>
      <c r="E347" s="9" t="s">
        <v>11</v>
      </c>
      <c r="F347" s="10" t="s">
        <v>1046</v>
      </c>
      <c r="G347" s="11" t="s">
        <v>13</v>
      </c>
    </row>
    <row r="348" s="3" customFormat="1" ht="25" customHeight="1" spans="1:7">
      <c r="A348" s="9">
        <v>346</v>
      </c>
      <c r="B348" s="10" t="s">
        <v>1047</v>
      </c>
      <c r="C348" s="10" t="s">
        <v>1048</v>
      </c>
      <c r="D348" s="11" t="s">
        <v>245</v>
      </c>
      <c r="E348" s="9" t="s">
        <v>11</v>
      </c>
      <c r="F348" s="10" t="s">
        <v>1049</v>
      </c>
      <c r="G348" s="11" t="s">
        <v>13</v>
      </c>
    </row>
    <row r="349" s="3" customFormat="1" ht="25" customHeight="1" spans="1:7">
      <c r="A349" s="9">
        <v>347</v>
      </c>
      <c r="B349" s="10" t="s">
        <v>1050</v>
      </c>
      <c r="C349" s="10" t="s">
        <v>1051</v>
      </c>
      <c r="D349" s="11" t="s">
        <v>245</v>
      </c>
      <c r="E349" s="9" t="s">
        <v>11</v>
      </c>
      <c r="F349" s="10" t="s">
        <v>1052</v>
      </c>
      <c r="G349" s="11" t="s">
        <v>13</v>
      </c>
    </row>
    <row r="350" s="3" customFormat="1" ht="25" customHeight="1" spans="1:7">
      <c r="A350" s="9">
        <v>348</v>
      </c>
      <c r="B350" s="10" t="s">
        <v>1053</v>
      </c>
      <c r="C350" s="10" t="s">
        <v>1054</v>
      </c>
      <c r="D350" s="11" t="s">
        <v>245</v>
      </c>
      <c r="E350" s="9" t="s">
        <v>11</v>
      </c>
      <c r="F350" s="10" t="s">
        <v>1055</v>
      </c>
      <c r="G350" s="11" t="s">
        <v>13</v>
      </c>
    </row>
    <row r="351" s="3" customFormat="1" ht="25" customHeight="1" spans="1:7">
      <c r="A351" s="9">
        <v>349</v>
      </c>
      <c r="B351" s="10" t="s">
        <v>1056</v>
      </c>
      <c r="C351" s="10" t="s">
        <v>1057</v>
      </c>
      <c r="D351" s="11" t="s">
        <v>245</v>
      </c>
      <c r="E351" s="9" t="s">
        <v>11</v>
      </c>
      <c r="F351" s="10" t="s">
        <v>1058</v>
      </c>
      <c r="G351" s="11" t="s">
        <v>13</v>
      </c>
    </row>
    <row r="352" s="3" customFormat="1" ht="25" customHeight="1" spans="1:7">
      <c r="A352" s="9">
        <v>350</v>
      </c>
      <c r="B352" s="10" t="s">
        <v>1059</v>
      </c>
      <c r="C352" s="10" t="s">
        <v>1060</v>
      </c>
      <c r="D352" s="11" t="s">
        <v>245</v>
      </c>
      <c r="E352" s="9" t="s">
        <v>11</v>
      </c>
      <c r="F352" s="10" t="s">
        <v>1061</v>
      </c>
      <c r="G352" s="11" t="s">
        <v>13</v>
      </c>
    </row>
    <row r="353" s="3" customFormat="1" ht="25" customHeight="1" spans="1:7">
      <c r="A353" s="9">
        <v>351</v>
      </c>
      <c r="B353" s="10" t="s">
        <v>1062</v>
      </c>
      <c r="C353" s="10" t="s">
        <v>1063</v>
      </c>
      <c r="D353" s="11" t="s">
        <v>245</v>
      </c>
      <c r="E353" s="9" t="s">
        <v>11</v>
      </c>
      <c r="F353" s="10" t="s">
        <v>1064</v>
      </c>
      <c r="G353" s="11" t="s">
        <v>13</v>
      </c>
    </row>
    <row r="354" s="3" customFormat="1" ht="25" customHeight="1" spans="1:7">
      <c r="A354" s="9">
        <v>352</v>
      </c>
      <c r="B354" s="10" t="s">
        <v>1065</v>
      </c>
      <c r="C354" s="10" t="s">
        <v>1066</v>
      </c>
      <c r="D354" s="11" t="s">
        <v>245</v>
      </c>
      <c r="E354" s="9" t="s">
        <v>11</v>
      </c>
      <c r="F354" s="10" t="s">
        <v>1067</v>
      </c>
      <c r="G354" s="11" t="s">
        <v>13</v>
      </c>
    </row>
    <row r="355" s="3" customFormat="1" ht="25" customHeight="1" spans="1:7">
      <c r="A355" s="9">
        <v>353</v>
      </c>
      <c r="B355" s="10" t="s">
        <v>1068</v>
      </c>
      <c r="C355" s="10" t="s">
        <v>1069</v>
      </c>
      <c r="D355" s="11" t="s">
        <v>245</v>
      </c>
      <c r="E355" s="9" t="s">
        <v>11</v>
      </c>
      <c r="F355" s="10" t="s">
        <v>1070</v>
      </c>
      <c r="G355" s="11" t="s">
        <v>13</v>
      </c>
    </row>
    <row r="356" s="3" customFormat="1" ht="25" customHeight="1" spans="1:7">
      <c r="A356" s="9">
        <v>354</v>
      </c>
      <c r="B356" s="10" t="s">
        <v>1071</v>
      </c>
      <c r="C356" s="10" t="s">
        <v>1072</v>
      </c>
      <c r="D356" s="11" t="s">
        <v>245</v>
      </c>
      <c r="E356" s="9" t="s">
        <v>11</v>
      </c>
      <c r="F356" s="10" t="s">
        <v>1073</v>
      </c>
      <c r="G356" s="11" t="s">
        <v>13</v>
      </c>
    </row>
    <row r="357" s="3" customFormat="1" ht="25" customHeight="1" spans="1:7">
      <c r="A357" s="9">
        <v>355</v>
      </c>
      <c r="B357" s="10" t="s">
        <v>1074</v>
      </c>
      <c r="C357" s="10" t="s">
        <v>1075</v>
      </c>
      <c r="D357" s="11" t="s">
        <v>245</v>
      </c>
      <c r="E357" s="9" t="s">
        <v>11</v>
      </c>
      <c r="F357" s="10" t="s">
        <v>1076</v>
      </c>
      <c r="G357" s="11" t="s">
        <v>13</v>
      </c>
    </row>
    <row r="358" s="3" customFormat="1" ht="25" customHeight="1" spans="1:7">
      <c r="A358" s="9">
        <v>356</v>
      </c>
      <c r="B358" s="10" t="s">
        <v>1077</v>
      </c>
      <c r="C358" s="10" t="s">
        <v>1078</v>
      </c>
      <c r="D358" s="11" t="s">
        <v>245</v>
      </c>
      <c r="E358" s="9" t="s">
        <v>11</v>
      </c>
      <c r="F358" s="10" t="s">
        <v>1079</v>
      </c>
      <c r="G358" s="11" t="s">
        <v>13</v>
      </c>
    </row>
    <row r="359" s="3" customFormat="1" ht="25" customHeight="1" spans="1:7">
      <c r="A359" s="9">
        <v>357</v>
      </c>
      <c r="B359" s="10" t="s">
        <v>1080</v>
      </c>
      <c r="C359" s="10" t="s">
        <v>1081</v>
      </c>
      <c r="D359" s="11" t="s">
        <v>245</v>
      </c>
      <c r="E359" s="9" t="s">
        <v>11</v>
      </c>
      <c r="F359" s="10" t="s">
        <v>1082</v>
      </c>
      <c r="G359" s="11" t="s">
        <v>13</v>
      </c>
    </row>
    <row r="360" s="3" customFormat="1" ht="25" customHeight="1" spans="1:7">
      <c r="A360" s="9">
        <v>358</v>
      </c>
      <c r="B360" s="10" t="s">
        <v>1083</v>
      </c>
      <c r="C360" s="10" t="s">
        <v>1084</v>
      </c>
      <c r="D360" s="11" t="s">
        <v>245</v>
      </c>
      <c r="E360" s="9" t="s">
        <v>11</v>
      </c>
      <c r="F360" s="10" t="s">
        <v>1085</v>
      </c>
      <c r="G360" s="11" t="s">
        <v>13</v>
      </c>
    </row>
    <row r="361" s="3" customFormat="1" ht="25" customHeight="1" spans="1:7">
      <c r="A361" s="9">
        <v>359</v>
      </c>
      <c r="B361" s="10" t="s">
        <v>1086</v>
      </c>
      <c r="C361" s="10" t="s">
        <v>1087</v>
      </c>
      <c r="D361" s="11" t="s">
        <v>245</v>
      </c>
      <c r="E361" s="9" t="s">
        <v>11</v>
      </c>
      <c r="F361" s="10" t="s">
        <v>1088</v>
      </c>
      <c r="G361" s="11" t="s">
        <v>13</v>
      </c>
    </row>
    <row r="362" s="3" customFormat="1" ht="25" customHeight="1" spans="1:7">
      <c r="A362" s="9">
        <v>360</v>
      </c>
      <c r="B362" s="10" t="s">
        <v>1089</v>
      </c>
      <c r="C362" s="10" t="s">
        <v>1090</v>
      </c>
      <c r="D362" s="11" t="s">
        <v>245</v>
      </c>
      <c r="E362" s="9" t="s">
        <v>11</v>
      </c>
      <c r="F362" s="10" t="s">
        <v>1091</v>
      </c>
      <c r="G362" s="11" t="s">
        <v>13</v>
      </c>
    </row>
    <row r="363" s="3" customFormat="1" ht="25" customHeight="1" spans="1:7">
      <c r="A363" s="9">
        <v>361</v>
      </c>
      <c r="B363" s="10" t="s">
        <v>1092</v>
      </c>
      <c r="C363" s="10" t="s">
        <v>1093</v>
      </c>
      <c r="D363" s="11" t="s">
        <v>245</v>
      </c>
      <c r="E363" s="9" t="s">
        <v>11</v>
      </c>
      <c r="F363" s="10" t="s">
        <v>1094</v>
      </c>
      <c r="G363" s="11" t="s">
        <v>13</v>
      </c>
    </row>
    <row r="364" s="3" customFormat="1" ht="25" customHeight="1" spans="1:7">
      <c r="A364" s="9">
        <v>362</v>
      </c>
      <c r="B364" s="10" t="s">
        <v>1095</v>
      </c>
      <c r="C364" s="10" t="s">
        <v>1096</v>
      </c>
      <c r="D364" s="11" t="s">
        <v>245</v>
      </c>
      <c r="E364" s="9" t="s">
        <v>11</v>
      </c>
      <c r="F364" s="10" t="s">
        <v>1097</v>
      </c>
      <c r="G364" s="11" t="s">
        <v>13</v>
      </c>
    </row>
    <row r="365" s="3" customFormat="1" ht="25" customHeight="1" spans="1:7">
      <c r="A365" s="9">
        <v>363</v>
      </c>
      <c r="B365" s="10" t="s">
        <v>1098</v>
      </c>
      <c r="C365" s="10" t="s">
        <v>1099</v>
      </c>
      <c r="D365" s="11" t="s">
        <v>245</v>
      </c>
      <c r="E365" s="9" t="s">
        <v>11</v>
      </c>
      <c r="F365" s="10" t="s">
        <v>1100</v>
      </c>
      <c r="G365" s="11" t="s">
        <v>13</v>
      </c>
    </row>
    <row r="366" s="3" customFormat="1" ht="25" customHeight="1" spans="1:7">
      <c r="A366" s="9">
        <v>364</v>
      </c>
      <c r="B366" s="10" t="s">
        <v>1101</v>
      </c>
      <c r="C366" s="10" t="s">
        <v>1102</v>
      </c>
      <c r="D366" s="11" t="s">
        <v>245</v>
      </c>
      <c r="E366" s="9" t="s">
        <v>11</v>
      </c>
      <c r="F366" s="10" t="s">
        <v>1103</v>
      </c>
      <c r="G366" s="11" t="s">
        <v>13</v>
      </c>
    </row>
    <row r="367" s="3" customFormat="1" ht="25" customHeight="1" spans="1:7">
      <c r="A367" s="9">
        <v>365</v>
      </c>
      <c r="B367" s="10" t="s">
        <v>1104</v>
      </c>
      <c r="C367" s="10" t="s">
        <v>1105</v>
      </c>
      <c r="D367" s="11" t="s">
        <v>245</v>
      </c>
      <c r="E367" s="9" t="s">
        <v>11</v>
      </c>
      <c r="F367" s="10" t="s">
        <v>1106</v>
      </c>
      <c r="G367" s="11" t="s">
        <v>13</v>
      </c>
    </row>
    <row r="368" s="3" customFormat="1" ht="25" customHeight="1" spans="1:7">
      <c r="A368" s="9">
        <v>366</v>
      </c>
      <c r="B368" s="10" t="s">
        <v>1107</v>
      </c>
      <c r="C368" s="10" t="s">
        <v>1108</v>
      </c>
      <c r="D368" s="11" t="s">
        <v>245</v>
      </c>
      <c r="E368" s="9" t="s">
        <v>11</v>
      </c>
      <c r="F368" s="10" t="s">
        <v>1109</v>
      </c>
      <c r="G368" s="11" t="s">
        <v>13</v>
      </c>
    </row>
    <row r="369" s="3" customFormat="1" ht="25" customHeight="1" spans="1:7">
      <c r="A369" s="9">
        <v>367</v>
      </c>
      <c r="B369" s="10" t="s">
        <v>1110</v>
      </c>
      <c r="C369" s="10" t="s">
        <v>1111</v>
      </c>
      <c r="D369" s="11" t="s">
        <v>245</v>
      </c>
      <c r="E369" s="9" t="s">
        <v>11</v>
      </c>
      <c r="F369" s="10" t="s">
        <v>1112</v>
      </c>
      <c r="G369" s="11" t="s">
        <v>13</v>
      </c>
    </row>
    <row r="370" s="3" customFormat="1" ht="25" customHeight="1" spans="1:7">
      <c r="A370" s="9">
        <v>368</v>
      </c>
      <c r="B370" s="10" t="s">
        <v>1113</v>
      </c>
      <c r="C370" s="10" t="s">
        <v>1114</v>
      </c>
      <c r="D370" s="11" t="s">
        <v>245</v>
      </c>
      <c r="E370" s="9" t="s">
        <v>11</v>
      </c>
      <c r="F370" s="10" t="s">
        <v>1115</v>
      </c>
      <c r="G370" s="11" t="s">
        <v>13</v>
      </c>
    </row>
    <row r="371" s="3" customFormat="1" ht="25" customHeight="1" spans="1:7">
      <c r="A371" s="9">
        <v>369</v>
      </c>
      <c r="B371" s="10" t="s">
        <v>1116</v>
      </c>
      <c r="C371" s="10" t="s">
        <v>1117</v>
      </c>
      <c r="D371" s="11" t="s">
        <v>245</v>
      </c>
      <c r="E371" s="9" t="s">
        <v>11</v>
      </c>
      <c r="F371" s="10" t="s">
        <v>1118</v>
      </c>
      <c r="G371" s="11" t="s">
        <v>13</v>
      </c>
    </row>
    <row r="372" s="3" customFormat="1" ht="25" customHeight="1" spans="1:7">
      <c r="A372" s="9">
        <v>370</v>
      </c>
      <c r="B372" s="10" t="s">
        <v>1119</v>
      </c>
      <c r="C372" s="10" t="s">
        <v>1120</v>
      </c>
      <c r="D372" s="11" t="s">
        <v>245</v>
      </c>
      <c r="E372" s="9" t="s">
        <v>11</v>
      </c>
      <c r="F372" s="10" t="s">
        <v>1121</v>
      </c>
      <c r="G372" s="11" t="s">
        <v>13</v>
      </c>
    </row>
    <row r="373" s="3" customFormat="1" ht="25" customHeight="1" spans="1:7">
      <c r="A373" s="9">
        <v>371</v>
      </c>
      <c r="B373" s="10" t="s">
        <v>1122</v>
      </c>
      <c r="C373" s="10" t="s">
        <v>1123</v>
      </c>
      <c r="D373" s="11" t="s">
        <v>245</v>
      </c>
      <c r="E373" s="9" t="s">
        <v>11</v>
      </c>
      <c r="F373" s="10" t="s">
        <v>1124</v>
      </c>
      <c r="G373" s="11" t="s">
        <v>13</v>
      </c>
    </row>
    <row r="374" s="3" customFormat="1" ht="25" customHeight="1" spans="1:7">
      <c r="A374" s="9">
        <v>372</v>
      </c>
      <c r="B374" s="10" t="s">
        <v>1125</v>
      </c>
      <c r="C374" s="10" t="s">
        <v>1126</v>
      </c>
      <c r="D374" s="11" t="s">
        <v>245</v>
      </c>
      <c r="E374" s="9" t="s">
        <v>11</v>
      </c>
      <c r="F374" s="10" t="s">
        <v>1127</v>
      </c>
      <c r="G374" s="11" t="s">
        <v>13</v>
      </c>
    </row>
    <row r="375" s="3" customFormat="1" ht="25" customHeight="1" spans="1:7">
      <c r="A375" s="9">
        <v>373</v>
      </c>
      <c r="B375" s="10" t="s">
        <v>1128</v>
      </c>
      <c r="C375" s="10" t="s">
        <v>1129</v>
      </c>
      <c r="D375" s="11" t="s">
        <v>245</v>
      </c>
      <c r="E375" s="9" t="s">
        <v>11</v>
      </c>
      <c r="F375" s="10" t="s">
        <v>1130</v>
      </c>
      <c r="G375" s="11" t="s">
        <v>13</v>
      </c>
    </row>
    <row r="376" s="3" customFormat="1" ht="25" customHeight="1" spans="1:7">
      <c r="A376" s="9">
        <v>374</v>
      </c>
      <c r="B376" s="10" t="s">
        <v>1131</v>
      </c>
      <c r="C376" s="10" t="s">
        <v>1132</v>
      </c>
      <c r="D376" s="11" t="s">
        <v>245</v>
      </c>
      <c r="E376" s="9" t="s">
        <v>11</v>
      </c>
      <c r="F376" s="10" t="s">
        <v>1133</v>
      </c>
      <c r="G376" s="11" t="s">
        <v>13</v>
      </c>
    </row>
    <row r="377" s="3" customFormat="1" ht="25" customHeight="1" spans="1:7">
      <c r="A377" s="9">
        <v>375</v>
      </c>
      <c r="B377" s="10" t="s">
        <v>1134</v>
      </c>
      <c r="C377" s="10" t="s">
        <v>1135</v>
      </c>
      <c r="D377" s="11" t="s">
        <v>245</v>
      </c>
      <c r="E377" s="9" t="s">
        <v>11</v>
      </c>
      <c r="F377" s="10" t="s">
        <v>1136</v>
      </c>
      <c r="G377" s="11" t="s">
        <v>13</v>
      </c>
    </row>
    <row r="378" s="3" customFormat="1" ht="25" customHeight="1" spans="1:7">
      <c r="A378" s="9">
        <v>376</v>
      </c>
      <c r="B378" s="10" t="s">
        <v>1137</v>
      </c>
      <c r="C378" s="10" t="s">
        <v>1138</v>
      </c>
      <c r="D378" s="11" t="s">
        <v>245</v>
      </c>
      <c r="E378" s="9" t="s">
        <v>11</v>
      </c>
      <c r="F378" s="10" t="s">
        <v>1139</v>
      </c>
      <c r="G378" s="11" t="s">
        <v>13</v>
      </c>
    </row>
    <row r="379" s="3" customFormat="1" ht="25" customHeight="1" spans="1:7">
      <c r="A379" s="9">
        <v>377</v>
      </c>
      <c r="B379" s="10" t="s">
        <v>1140</v>
      </c>
      <c r="C379" s="10" t="s">
        <v>1141</v>
      </c>
      <c r="D379" s="11" t="s">
        <v>245</v>
      </c>
      <c r="E379" s="9" t="s">
        <v>11</v>
      </c>
      <c r="F379" s="10" t="s">
        <v>1142</v>
      </c>
      <c r="G379" s="11" t="s">
        <v>13</v>
      </c>
    </row>
    <row r="380" s="3" customFormat="1" ht="25" customHeight="1" spans="1:7">
      <c r="A380" s="9">
        <v>378</v>
      </c>
      <c r="B380" s="10" t="s">
        <v>1143</v>
      </c>
      <c r="C380" s="10" t="s">
        <v>1144</v>
      </c>
      <c r="D380" s="11" t="s">
        <v>245</v>
      </c>
      <c r="E380" s="9" t="s">
        <v>11</v>
      </c>
      <c r="F380" s="10" t="s">
        <v>1145</v>
      </c>
      <c r="G380" s="11" t="s">
        <v>13</v>
      </c>
    </row>
    <row r="381" s="3" customFormat="1" ht="25" customHeight="1" spans="1:7">
      <c r="A381" s="9">
        <v>379</v>
      </c>
      <c r="B381" s="10" t="s">
        <v>1146</v>
      </c>
      <c r="C381" s="10" t="s">
        <v>1147</v>
      </c>
      <c r="D381" s="11" t="s">
        <v>245</v>
      </c>
      <c r="E381" s="9" t="s">
        <v>11</v>
      </c>
      <c r="F381" s="10" t="s">
        <v>1148</v>
      </c>
      <c r="G381" s="11" t="s">
        <v>13</v>
      </c>
    </row>
    <row r="382" s="3" customFormat="1" ht="25" customHeight="1" spans="1:7">
      <c r="A382" s="9">
        <v>380</v>
      </c>
      <c r="B382" s="10" t="s">
        <v>1149</v>
      </c>
      <c r="C382" s="10" t="s">
        <v>1150</v>
      </c>
      <c r="D382" s="11" t="s">
        <v>245</v>
      </c>
      <c r="E382" s="9" t="s">
        <v>11</v>
      </c>
      <c r="F382" s="10" t="s">
        <v>1151</v>
      </c>
      <c r="G382" s="11" t="s">
        <v>13</v>
      </c>
    </row>
    <row r="383" s="3" customFormat="1" ht="25" customHeight="1" spans="1:7">
      <c r="A383" s="9">
        <v>381</v>
      </c>
      <c r="B383" s="10" t="s">
        <v>1152</v>
      </c>
      <c r="C383" s="10" t="s">
        <v>1153</v>
      </c>
      <c r="D383" s="11" t="s">
        <v>245</v>
      </c>
      <c r="E383" s="9" t="s">
        <v>11</v>
      </c>
      <c r="F383" s="10" t="s">
        <v>1154</v>
      </c>
      <c r="G383" s="11" t="s">
        <v>13</v>
      </c>
    </row>
    <row r="384" s="3" customFormat="1" ht="25" customHeight="1" spans="1:7">
      <c r="A384" s="9">
        <v>382</v>
      </c>
      <c r="B384" s="10" t="s">
        <v>1155</v>
      </c>
      <c r="C384" s="10" t="s">
        <v>1156</v>
      </c>
      <c r="D384" s="11" t="s">
        <v>245</v>
      </c>
      <c r="E384" s="9" t="s">
        <v>11</v>
      </c>
      <c r="F384" s="10" t="s">
        <v>1157</v>
      </c>
      <c r="G384" s="11" t="s">
        <v>13</v>
      </c>
    </row>
    <row r="385" s="3" customFormat="1" ht="25" customHeight="1" spans="1:7">
      <c r="A385" s="9">
        <v>383</v>
      </c>
      <c r="B385" s="10" t="s">
        <v>1158</v>
      </c>
      <c r="C385" s="10" t="s">
        <v>1159</v>
      </c>
      <c r="D385" s="11" t="s">
        <v>245</v>
      </c>
      <c r="E385" s="9" t="s">
        <v>11</v>
      </c>
      <c r="F385" s="10" t="s">
        <v>1160</v>
      </c>
      <c r="G385" s="11" t="s">
        <v>13</v>
      </c>
    </row>
    <row r="386" s="3" customFormat="1" ht="25" customHeight="1" spans="1:7">
      <c r="A386" s="9">
        <v>384</v>
      </c>
      <c r="B386" s="10" t="s">
        <v>1161</v>
      </c>
      <c r="C386" s="10" t="s">
        <v>1162</v>
      </c>
      <c r="D386" s="11" t="s">
        <v>245</v>
      </c>
      <c r="E386" s="9" t="s">
        <v>11</v>
      </c>
      <c r="F386" s="10" t="s">
        <v>1163</v>
      </c>
      <c r="G386" s="11" t="s">
        <v>13</v>
      </c>
    </row>
    <row r="387" s="3" customFormat="1" ht="25" customHeight="1" spans="1:7">
      <c r="A387" s="9">
        <v>385</v>
      </c>
      <c r="B387" s="10" t="s">
        <v>1164</v>
      </c>
      <c r="C387" s="10" t="s">
        <v>1165</v>
      </c>
      <c r="D387" s="11" t="s">
        <v>245</v>
      </c>
      <c r="E387" s="9" t="s">
        <v>11</v>
      </c>
      <c r="F387" s="10" t="s">
        <v>1166</v>
      </c>
      <c r="G387" s="11" t="s">
        <v>13</v>
      </c>
    </row>
    <row r="388" s="3" customFormat="1" ht="25" customHeight="1" spans="1:7">
      <c r="A388" s="9">
        <v>386</v>
      </c>
      <c r="B388" s="10" t="s">
        <v>1167</v>
      </c>
      <c r="C388" s="10" t="s">
        <v>1168</v>
      </c>
      <c r="D388" s="11" t="s">
        <v>245</v>
      </c>
      <c r="E388" s="9" t="s">
        <v>11</v>
      </c>
      <c r="F388" s="10" t="s">
        <v>1169</v>
      </c>
      <c r="G388" s="11" t="s">
        <v>13</v>
      </c>
    </row>
    <row r="389" s="3" customFormat="1" ht="25" customHeight="1" spans="1:7">
      <c r="A389" s="9">
        <v>387</v>
      </c>
      <c r="B389" s="10" t="s">
        <v>1170</v>
      </c>
      <c r="C389" s="10" t="s">
        <v>1171</v>
      </c>
      <c r="D389" s="11" t="s">
        <v>245</v>
      </c>
      <c r="E389" s="9" t="s">
        <v>11</v>
      </c>
      <c r="F389" s="10" t="s">
        <v>1172</v>
      </c>
      <c r="G389" s="11" t="s">
        <v>13</v>
      </c>
    </row>
    <row r="390" s="3" customFormat="1" ht="25" customHeight="1" spans="1:7">
      <c r="A390" s="9">
        <v>388</v>
      </c>
      <c r="B390" s="10" t="s">
        <v>1173</v>
      </c>
      <c r="C390" s="10" t="s">
        <v>1174</v>
      </c>
      <c r="D390" s="11" t="s">
        <v>245</v>
      </c>
      <c r="E390" s="9" t="s">
        <v>11</v>
      </c>
      <c r="F390" s="10" t="s">
        <v>1175</v>
      </c>
      <c r="G390" s="11" t="s">
        <v>13</v>
      </c>
    </row>
    <row r="391" s="3" customFormat="1" ht="25" customHeight="1" spans="1:7">
      <c r="A391" s="9">
        <v>389</v>
      </c>
      <c r="B391" s="10" t="s">
        <v>1176</v>
      </c>
      <c r="C391" s="10" t="s">
        <v>1177</v>
      </c>
      <c r="D391" s="11" t="s">
        <v>245</v>
      </c>
      <c r="E391" s="9" t="s">
        <v>11</v>
      </c>
      <c r="F391" s="10" t="s">
        <v>1178</v>
      </c>
      <c r="G391" s="11" t="s">
        <v>13</v>
      </c>
    </row>
    <row r="392" s="3" customFormat="1" ht="25" customHeight="1" spans="1:7">
      <c r="A392" s="9">
        <v>390</v>
      </c>
      <c r="B392" s="10" t="s">
        <v>1179</v>
      </c>
      <c r="C392" s="10" t="s">
        <v>1180</v>
      </c>
      <c r="D392" s="11" t="s">
        <v>245</v>
      </c>
      <c r="E392" s="9" t="s">
        <v>11</v>
      </c>
      <c r="F392" s="10" t="s">
        <v>1181</v>
      </c>
      <c r="G392" s="11" t="s">
        <v>13</v>
      </c>
    </row>
    <row r="393" s="3" customFormat="1" ht="25" customHeight="1" spans="1:7">
      <c r="A393" s="9">
        <v>391</v>
      </c>
      <c r="B393" s="10" t="s">
        <v>1182</v>
      </c>
      <c r="C393" s="10" t="s">
        <v>1183</v>
      </c>
      <c r="D393" s="11" t="s">
        <v>245</v>
      </c>
      <c r="E393" s="9" t="s">
        <v>11</v>
      </c>
      <c r="F393" s="10" t="s">
        <v>1184</v>
      </c>
      <c r="G393" s="11" t="s">
        <v>13</v>
      </c>
    </row>
    <row r="394" s="3" customFormat="1" ht="25" customHeight="1" spans="1:7">
      <c r="A394" s="9">
        <v>392</v>
      </c>
      <c r="B394" s="10" t="s">
        <v>1185</v>
      </c>
      <c r="C394" s="10" t="s">
        <v>1186</v>
      </c>
      <c r="D394" s="11" t="s">
        <v>245</v>
      </c>
      <c r="E394" s="9" t="s">
        <v>11</v>
      </c>
      <c r="F394" s="10" t="s">
        <v>1187</v>
      </c>
      <c r="G394" s="11" t="s">
        <v>13</v>
      </c>
    </row>
    <row r="395" s="3" customFormat="1" ht="25" customHeight="1" spans="1:7">
      <c r="A395" s="9">
        <v>393</v>
      </c>
      <c r="B395" s="10" t="s">
        <v>1188</v>
      </c>
      <c r="C395" s="10" t="s">
        <v>1189</v>
      </c>
      <c r="D395" s="11" t="s">
        <v>245</v>
      </c>
      <c r="E395" s="9" t="s">
        <v>11</v>
      </c>
      <c r="F395" s="10" t="s">
        <v>1190</v>
      </c>
      <c r="G395" s="11" t="s">
        <v>13</v>
      </c>
    </row>
    <row r="396" s="3" customFormat="1" ht="25" customHeight="1" spans="1:7">
      <c r="A396" s="9">
        <v>394</v>
      </c>
      <c r="B396" s="10" t="s">
        <v>1191</v>
      </c>
      <c r="C396" s="10" t="s">
        <v>1192</v>
      </c>
      <c r="D396" s="11" t="s">
        <v>245</v>
      </c>
      <c r="E396" s="9" t="s">
        <v>11</v>
      </c>
      <c r="F396" s="10" t="s">
        <v>1193</v>
      </c>
      <c r="G396" s="11" t="s">
        <v>13</v>
      </c>
    </row>
    <row r="397" s="3" customFormat="1" ht="25" customHeight="1" spans="1:7">
      <c r="A397" s="9">
        <v>395</v>
      </c>
      <c r="B397" s="10" t="s">
        <v>1194</v>
      </c>
      <c r="C397" s="10" t="s">
        <v>1195</v>
      </c>
      <c r="D397" s="11" t="s">
        <v>245</v>
      </c>
      <c r="E397" s="9" t="s">
        <v>11</v>
      </c>
      <c r="F397" s="10" t="s">
        <v>1196</v>
      </c>
      <c r="G397" s="11" t="s">
        <v>13</v>
      </c>
    </row>
    <row r="398" s="3" customFormat="1" ht="25" customHeight="1" spans="1:7">
      <c r="A398" s="9">
        <v>396</v>
      </c>
      <c r="B398" s="10" t="s">
        <v>1197</v>
      </c>
      <c r="C398" s="10" t="s">
        <v>1198</v>
      </c>
      <c r="D398" s="11" t="s">
        <v>245</v>
      </c>
      <c r="E398" s="9" t="s">
        <v>11</v>
      </c>
      <c r="F398" s="10" t="s">
        <v>1199</v>
      </c>
      <c r="G398" s="11" t="s">
        <v>13</v>
      </c>
    </row>
    <row r="399" s="3" customFormat="1" ht="25" customHeight="1" spans="1:7">
      <c r="A399" s="9">
        <v>397</v>
      </c>
      <c r="B399" s="10" t="s">
        <v>1200</v>
      </c>
      <c r="C399" s="10" t="s">
        <v>1201</v>
      </c>
      <c r="D399" s="11" t="s">
        <v>245</v>
      </c>
      <c r="E399" s="9" t="s">
        <v>11</v>
      </c>
      <c r="F399" s="10" t="s">
        <v>1202</v>
      </c>
      <c r="G399" s="11" t="s">
        <v>13</v>
      </c>
    </row>
    <row r="400" s="3" customFormat="1" ht="25" customHeight="1" spans="1:7">
      <c r="A400" s="9">
        <v>398</v>
      </c>
      <c r="B400" s="10" t="s">
        <v>1203</v>
      </c>
      <c r="C400" s="10" t="s">
        <v>1204</v>
      </c>
      <c r="D400" s="11" t="s">
        <v>245</v>
      </c>
      <c r="E400" s="9" t="s">
        <v>11</v>
      </c>
      <c r="F400" s="10" t="s">
        <v>1205</v>
      </c>
      <c r="G400" s="11" t="s">
        <v>13</v>
      </c>
    </row>
    <row r="401" s="3" customFormat="1" ht="25" customHeight="1" spans="1:7">
      <c r="A401" s="9">
        <v>399</v>
      </c>
      <c r="B401" s="10" t="s">
        <v>1206</v>
      </c>
      <c r="C401" s="10" t="s">
        <v>1207</v>
      </c>
      <c r="D401" s="11" t="s">
        <v>245</v>
      </c>
      <c r="E401" s="9" t="s">
        <v>11</v>
      </c>
      <c r="F401" s="10" t="s">
        <v>1208</v>
      </c>
      <c r="G401" s="11" t="s">
        <v>13</v>
      </c>
    </row>
    <row r="402" s="3" customFormat="1" ht="25" customHeight="1" spans="1:7">
      <c r="A402" s="9">
        <v>400</v>
      </c>
      <c r="B402" s="10" t="s">
        <v>1209</v>
      </c>
      <c r="C402" s="10" t="s">
        <v>1210</v>
      </c>
      <c r="D402" s="11" t="s">
        <v>245</v>
      </c>
      <c r="E402" s="9" t="s">
        <v>11</v>
      </c>
      <c r="F402" s="10" t="s">
        <v>1211</v>
      </c>
      <c r="G402" s="11" t="s">
        <v>13</v>
      </c>
    </row>
    <row r="403" s="3" customFormat="1" ht="25" customHeight="1" spans="1:7">
      <c r="A403" s="9">
        <v>401</v>
      </c>
      <c r="B403" s="10" t="s">
        <v>1212</v>
      </c>
      <c r="C403" s="10" t="s">
        <v>1213</v>
      </c>
      <c r="D403" s="11" t="s">
        <v>245</v>
      </c>
      <c r="E403" s="9" t="s">
        <v>11</v>
      </c>
      <c r="F403" s="10" t="s">
        <v>1214</v>
      </c>
      <c r="G403" s="11" t="s">
        <v>13</v>
      </c>
    </row>
    <row r="404" s="3" customFormat="1" ht="25" customHeight="1" spans="1:7">
      <c r="A404" s="9">
        <v>402</v>
      </c>
      <c r="B404" s="10" t="s">
        <v>1215</v>
      </c>
      <c r="C404" s="10" t="s">
        <v>1216</v>
      </c>
      <c r="D404" s="11" t="s">
        <v>245</v>
      </c>
      <c r="E404" s="9" t="s">
        <v>11</v>
      </c>
      <c r="F404" s="10" t="s">
        <v>1217</v>
      </c>
      <c r="G404" s="11" t="s">
        <v>13</v>
      </c>
    </row>
    <row r="405" s="3" customFormat="1" ht="25" customHeight="1" spans="1:7">
      <c r="A405" s="9">
        <v>403</v>
      </c>
      <c r="B405" s="10" t="s">
        <v>1218</v>
      </c>
      <c r="C405" s="10" t="s">
        <v>1219</v>
      </c>
      <c r="D405" s="11" t="s">
        <v>245</v>
      </c>
      <c r="E405" s="9" t="s">
        <v>11</v>
      </c>
      <c r="F405" s="10" t="s">
        <v>1220</v>
      </c>
      <c r="G405" s="11" t="s">
        <v>13</v>
      </c>
    </row>
    <row r="406" s="3" customFormat="1" ht="25" customHeight="1" spans="1:7">
      <c r="A406" s="9">
        <v>404</v>
      </c>
      <c r="B406" s="10" t="s">
        <v>1221</v>
      </c>
      <c r="C406" s="10" t="s">
        <v>1222</v>
      </c>
      <c r="D406" s="11" t="s">
        <v>245</v>
      </c>
      <c r="E406" s="9" t="s">
        <v>11</v>
      </c>
      <c r="F406" s="10" t="s">
        <v>1223</v>
      </c>
      <c r="G406" s="11" t="s">
        <v>13</v>
      </c>
    </row>
    <row r="407" s="3" customFormat="1" ht="25" customHeight="1" spans="1:7">
      <c r="A407" s="9">
        <v>405</v>
      </c>
      <c r="B407" s="10" t="s">
        <v>1224</v>
      </c>
      <c r="C407" s="10" t="s">
        <v>1225</v>
      </c>
      <c r="D407" s="11" t="s">
        <v>245</v>
      </c>
      <c r="E407" s="9" t="s">
        <v>11</v>
      </c>
      <c r="F407" s="10" t="s">
        <v>1226</v>
      </c>
      <c r="G407" s="11" t="s">
        <v>13</v>
      </c>
    </row>
    <row r="408" s="3" customFormat="1" ht="25" customHeight="1" spans="1:7">
      <c r="A408" s="9">
        <v>406</v>
      </c>
      <c r="B408" s="10" t="s">
        <v>1227</v>
      </c>
      <c r="C408" s="10" t="s">
        <v>1228</v>
      </c>
      <c r="D408" s="11" t="s">
        <v>245</v>
      </c>
      <c r="E408" s="9" t="s">
        <v>11</v>
      </c>
      <c r="F408" s="10" t="s">
        <v>1229</v>
      </c>
      <c r="G408" s="11" t="s">
        <v>13</v>
      </c>
    </row>
    <row r="409" s="3" customFormat="1" ht="25" customHeight="1" spans="1:7">
      <c r="A409" s="9">
        <v>407</v>
      </c>
      <c r="B409" s="10" t="s">
        <v>1230</v>
      </c>
      <c r="C409" s="10" t="s">
        <v>1231</v>
      </c>
      <c r="D409" s="11" t="s">
        <v>245</v>
      </c>
      <c r="E409" s="9" t="s">
        <v>11</v>
      </c>
      <c r="F409" s="10" t="s">
        <v>1232</v>
      </c>
      <c r="G409" s="11" t="s">
        <v>13</v>
      </c>
    </row>
    <row r="410" s="3" customFormat="1" ht="25" customHeight="1" spans="1:7">
      <c r="A410" s="9">
        <v>408</v>
      </c>
      <c r="B410" s="10" t="s">
        <v>1233</v>
      </c>
      <c r="C410" s="10" t="s">
        <v>1234</v>
      </c>
      <c r="D410" s="11" t="s">
        <v>245</v>
      </c>
      <c r="E410" s="9" t="s">
        <v>11</v>
      </c>
      <c r="F410" s="10" t="s">
        <v>1235</v>
      </c>
      <c r="G410" s="11" t="s">
        <v>13</v>
      </c>
    </row>
    <row r="411" s="3" customFormat="1" ht="25" customHeight="1" spans="1:7">
      <c r="A411" s="9">
        <v>409</v>
      </c>
      <c r="B411" s="10" t="s">
        <v>1236</v>
      </c>
      <c r="C411" s="10" t="s">
        <v>1237</v>
      </c>
      <c r="D411" s="11" t="s">
        <v>245</v>
      </c>
      <c r="E411" s="9" t="s">
        <v>11</v>
      </c>
      <c r="F411" s="10" t="s">
        <v>1238</v>
      </c>
      <c r="G411" s="11" t="s">
        <v>13</v>
      </c>
    </row>
    <row r="412" s="3" customFormat="1" ht="25" customHeight="1" spans="1:7">
      <c r="A412" s="9">
        <v>410</v>
      </c>
      <c r="B412" s="10" t="s">
        <v>1239</v>
      </c>
      <c r="C412" s="10" t="s">
        <v>1240</v>
      </c>
      <c r="D412" s="11" t="s">
        <v>245</v>
      </c>
      <c r="E412" s="9" t="s">
        <v>11</v>
      </c>
      <c r="F412" s="10" t="s">
        <v>1241</v>
      </c>
      <c r="G412" s="11" t="s">
        <v>13</v>
      </c>
    </row>
    <row r="413" s="3" customFormat="1" ht="25" customHeight="1" spans="1:7">
      <c r="A413" s="9">
        <v>411</v>
      </c>
      <c r="B413" s="10" t="s">
        <v>1242</v>
      </c>
      <c r="C413" s="10" t="s">
        <v>1243</v>
      </c>
      <c r="D413" s="11" t="s">
        <v>245</v>
      </c>
      <c r="E413" s="9" t="s">
        <v>11</v>
      </c>
      <c r="F413" s="10" t="s">
        <v>1244</v>
      </c>
      <c r="G413" s="11" t="s">
        <v>13</v>
      </c>
    </row>
    <row r="414" s="3" customFormat="1" ht="25" customHeight="1" spans="1:7">
      <c r="A414" s="9">
        <v>412</v>
      </c>
      <c r="B414" s="10" t="s">
        <v>1245</v>
      </c>
      <c r="C414" s="10" t="s">
        <v>1246</v>
      </c>
      <c r="D414" s="11" t="s">
        <v>245</v>
      </c>
      <c r="E414" s="9" t="s">
        <v>11</v>
      </c>
      <c r="F414" s="10" t="s">
        <v>1247</v>
      </c>
      <c r="G414" s="11" t="s">
        <v>13</v>
      </c>
    </row>
    <row r="415" s="3" customFormat="1" ht="25" customHeight="1" spans="1:7">
      <c r="A415" s="9">
        <v>413</v>
      </c>
      <c r="B415" s="10" t="s">
        <v>1248</v>
      </c>
      <c r="C415" s="10" t="s">
        <v>1249</v>
      </c>
      <c r="D415" s="11" t="s">
        <v>245</v>
      </c>
      <c r="E415" s="9" t="s">
        <v>11</v>
      </c>
      <c r="F415" s="10" t="s">
        <v>1250</v>
      </c>
      <c r="G415" s="11" t="s">
        <v>13</v>
      </c>
    </row>
    <row r="416" s="3" customFormat="1" ht="25" customHeight="1" spans="1:7">
      <c r="A416" s="9">
        <v>414</v>
      </c>
      <c r="B416" s="10" t="s">
        <v>1251</v>
      </c>
      <c r="C416" s="10" t="s">
        <v>1252</v>
      </c>
      <c r="D416" s="11" t="s">
        <v>245</v>
      </c>
      <c r="E416" s="9" t="s">
        <v>11</v>
      </c>
      <c r="F416" s="10" t="s">
        <v>1253</v>
      </c>
      <c r="G416" s="11" t="s">
        <v>13</v>
      </c>
    </row>
    <row r="417" s="3" customFormat="1" ht="25" customHeight="1" spans="1:7">
      <c r="A417" s="9">
        <v>415</v>
      </c>
      <c r="B417" s="10" t="s">
        <v>1254</v>
      </c>
      <c r="C417" s="10" t="s">
        <v>1255</v>
      </c>
      <c r="D417" s="11" t="s">
        <v>245</v>
      </c>
      <c r="E417" s="9" t="s">
        <v>11</v>
      </c>
      <c r="F417" s="10" t="s">
        <v>1256</v>
      </c>
      <c r="G417" s="11" t="s">
        <v>13</v>
      </c>
    </row>
    <row r="418" s="3" customFormat="1" ht="25" customHeight="1" spans="1:7">
      <c r="A418" s="9">
        <v>416</v>
      </c>
      <c r="B418" s="10" t="s">
        <v>1257</v>
      </c>
      <c r="C418" s="10" t="s">
        <v>1258</v>
      </c>
      <c r="D418" s="11" t="s">
        <v>245</v>
      </c>
      <c r="E418" s="9" t="s">
        <v>11</v>
      </c>
      <c r="F418" s="10" t="s">
        <v>1259</v>
      </c>
      <c r="G418" s="11" t="s">
        <v>13</v>
      </c>
    </row>
    <row r="419" s="3" customFormat="1" ht="25" customHeight="1" spans="1:7">
      <c r="A419" s="9">
        <v>417</v>
      </c>
      <c r="B419" s="10" t="s">
        <v>1260</v>
      </c>
      <c r="C419" s="10" t="s">
        <v>1261</v>
      </c>
      <c r="D419" s="11" t="s">
        <v>245</v>
      </c>
      <c r="E419" s="9" t="s">
        <v>11</v>
      </c>
      <c r="F419" s="10" t="s">
        <v>1262</v>
      </c>
      <c r="G419" s="11" t="s">
        <v>13</v>
      </c>
    </row>
    <row r="420" s="3" customFormat="1" ht="25" customHeight="1" spans="1:7">
      <c r="A420" s="9">
        <v>418</v>
      </c>
      <c r="B420" s="10" t="s">
        <v>1263</v>
      </c>
      <c r="C420" s="10" t="s">
        <v>1264</v>
      </c>
      <c r="D420" s="11" t="s">
        <v>245</v>
      </c>
      <c r="E420" s="9" t="s">
        <v>11</v>
      </c>
      <c r="F420" s="10" t="s">
        <v>1265</v>
      </c>
      <c r="G420" s="11" t="s">
        <v>13</v>
      </c>
    </row>
    <row r="421" s="3" customFormat="1" ht="25" customHeight="1" spans="1:7">
      <c r="A421" s="9">
        <v>419</v>
      </c>
      <c r="B421" s="10" t="s">
        <v>1266</v>
      </c>
      <c r="C421" s="10" t="s">
        <v>1267</v>
      </c>
      <c r="D421" s="11" t="s">
        <v>245</v>
      </c>
      <c r="E421" s="9" t="s">
        <v>11</v>
      </c>
      <c r="F421" s="10" t="s">
        <v>1268</v>
      </c>
      <c r="G421" s="11" t="s">
        <v>13</v>
      </c>
    </row>
    <row r="422" s="3" customFormat="1" ht="25" customHeight="1" spans="1:7">
      <c r="A422" s="9">
        <v>420</v>
      </c>
      <c r="B422" s="10" t="s">
        <v>1269</v>
      </c>
      <c r="C422" s="10" t="s">
        <v>1270</v>
      </c>
      <c r="D422" s="11" t="s">
        <v>245</v>
      </c>
      <c r="E422" s="9" t="s">
        <v>11</v>
      </c>
      <c r="F422" s="10" t="s">
        <v>1271</v>
      </c>
      <c r="G422" s="11" t="s">
        <v>13</v>
      </c>
    </row>
    <row r="423" s="3" customFormat="1" ht="25" customHeight="1" spans="1:7">
      <c r="A423" s="9">
        <v>421</v>
      </c>
      <c r="B423" s="10" t="s">
        <v>1272</v>
      </c>
      <c r="C423" s="10" t="s">
        <v>1273</v>
      </c>
      <c r="D423" s="11" t="s">
        <v>245</v>
      </c>
      <c r="E423" s="9" t="s">
        <v>11</v>
      </c>
      <c r="F423" s="10" t="s">
        <v>1274</v>
      </c>
      <c r="G423" s="11" t="s">
        <v>13</v>
      </c>
    </row>
    <row r="424" s="3" customFormat="1" ht="25" customHeight="1" spans="1:7">
      <c r="A424" s="9">
        <v>422</v>
      </c>
      <c r="B424" s="10" t="s">
        <v>1275</v>
      </c>
      <c r="C424" s="10" t="s">
        <v>1276</v>
      </c>
      <c r="D424" s="11" t="s">
        <v>245</v>
      </c>
      <c r="E424" s="9" t="s">
        <v>11</v>
      </c>
      <c r="F424" s="10" t="s">
        <v>1277</v>
      </c>
      <c r="G424" s="11" t="s">
        <v>13</v>
      </c>
    </row>
    <row r="425" s="3" customFormat="1" ht="25" customHeight="1" spans="1:7">
      <c r="A425" s="9">
        <v>423</v>
      </c>
      <c r="B425" s="10" t="s">
        <v>1278</v>
      </c>
      <c r="C425" s="10" t="s">
        <v>1279</v>
      </c>
      <c r="D425" s="11" t="s">
        <v>245</v>
      </c>
      <c r="E425" s="9" t="s">
        <v>11</v>
      </c>
      <c r="F425" s="10" t="s">
        <v>1280</v>
      </c>
      <c r="G425" s="11" t="s">
        <v>13</v>
      </c>
    </row>
    <row r="426" s="3" customFormat="1" ht="25" customHeight="1" spans="1:7">
      <c r="A426" s="9">
        <v>424</v>
      </c>
      <c r="B426" s="10" t="s">
        <v>1281</v>
      </c>
      <c r="C426" s="10" t="s">
        <v>1282</v>
      </c>
      <c r="D426" s="11" t="s">
        <v>245</v>
      </c>
      <c r="E426" s="9" t="s">
        <v>11</v>
      </c>
      <c r="F426" s="10" t="s">
        <v>1283</v>
      </c>
      <c r="G426" s="11" t="s">
        <v>13</v>
      </c>
    </row>
    <row r="427" s="3" customFormat="1" ht="25" customHeight="1" spans="1:7">
      <c r="A427" s="9">
        <v>425</v>
      </c>
      <c r="B427" s="10" t="s">
        <v>1284</v>
      </c>
      <c r="C427" s="10" t="s">
        <v>1285</v>
      </c>
      <c r="D427" s="11" t="s">
        <v>245</v>
      </c>
      <c r="E427" s="9" t="s">
        <v>11</v>
      </c>
      <c r="F427" s="10" t="s">
        <v>1286</v>
      </c>
      <c r="G427" s="11" t="s">
        <v>13</v>
      </c>
    </row>
    <row r="428" s="3" customFormat="1" ht="25" customHeight="1" spans="1:7">
      <c r="A428" s="9">
        <v>426</v>
      </c>
      <c r="B428" s="10" t="s">
        <v>1287</v>
      </c>
      <c r="C428" s="10" t="s">
        <v>1288</v>
      </c>
      <c r="D428" s="11" t="s">
        <v>245</v>
      </c>
      <c r="E428" s="9" t="s">
        <v>11</v>
      </c>
      <c r="F428" s="10" t="s">
        <v>1289</v>
      </c>
      <c r="G428" s="11" t="s">
        <v>13</v>
      </c>
    </row>
    <row r="429" s="3" customFormat="1" ht="25" customHeight="1" spans="1:7">
      <c r="A429" s="9">
        <v>427</v>
      </c>
      <c r="B429" s="10" t="s">
        <v>1290</v>
      </c>
      <c r="C429" s="10" t="s">
        <v>1291</v>
      </c>
      <c r="D429" s="11" t="s">
        <v>245</v>
      </c>
      <c r="E429" s="9" t="s">
        <v>11</v>
      </c>
      <c r="F429" s="10" t="s">
        <v>1292</v>
      </c>
      <c r="G429" s="11" t="s">
        <v>13</v>
      </c>
    </row>
    <row r="430" s="3" customFormat="1" ht="25" customHeight="1" spans="1:7">
      <c r="A430" s="9">
        <v>428</v>
      </c>
      <c r="B430" s="10" t="s">
        <v>1293</v>
      </c>
      <c r="C430" s="10" t="s">
        <v>1294</v>
      </c>
      <c r="D430" s="11" t="s">
        <v>245</v>
      </c>
      <c r="E430" s="9" t="s">
        <v>11</v>
      </c>
      <c r="F430" s="10" t="s">
        <v>1295</v>
      </c>
      <c r="G430" s="11" t="s">
        <v>13</v>
      </c>
    </row>
    <row r="431" s="3" customFormat="1" ht="25" customHeight="1" spans="1:7">
      <c r="A431" s="9">
        <v>429</v>
      </c>
      <c r="B431" s="10" t="s">
        <v>1296</v>
      </c>
      <c r="C431" s="10" t="s">
        <v>1297</v>
      </c>
      <c r="D431" s="11" t="s">
        <v>245</v>
      </c>
      <c r="E431" s="9" t="s">
        <v>11</v>
      </c>
      <c r="F431" s="10" t="s">
        <v>1298</v>
      </c>
      <c r="G431" s="11" t="s">
        <v>13</v>
      </c>
    </row>
    <row r="432" s="3" customFormat="1" ht="25" customHeight="1" spans="1:7">
      <c r="A432" s="9">
        <v>430</v>
      </c>
      <c r="B432" s="10" t="s">
        <v>1299</v>
      </c>
      <c r="C432" s="10" t="s">
        <v>1300</v>
      </c>
      <c r="D432" s="11" t="s">
        <v>245</v>
      </c>
      <c r="E432" s="9" t="s">
        <v>11</v>
      </c>
      <c r="F432" s="10" t="s">
        <v>1301</v>
      </c>
      <c r="G432" s="11" t="s">
        <v>13</v>
      </c>
    </row>
    <row r="433" s="3" customFormat="1" ht="25" customHeight="1" spans="1:7">
      <c r="A433" s="9">
        <v>431</v>
      </c>
      <c r="B433" s="10" t="s">
        <v>1302</v>
      </c>
      <c r="C433" s="10" t="s">
        <v>1303</v>
      </c>
      <c r="D433" s="11" t="s">
        <v>245</v>
      </c>
      <c r="E433" s="9" t="s">
        <v>11</v>
      </c>
      <c r="F433" s="10" t="s">
        <v>1304</v>
      </c>
      <c r="G433" s="11" t="s">
        <v>13</v>
      </c>
    </row>
    <row r="434" s="3" customFormat="1" ht="25" customHeight="1" spans="1:7">
      <c r="A434" s="9">
        <v>432</v>
      </c>
      <c r="B434" s="10" t="s">
        <v>1305</v>
      </c>
      <c r="C434" s="10" t="s">
        <v>1306</v>
      </c>
      <c r="D434" s="11" t="s">
        <v>245</v>
      </c>
      <c r="E434" s="9" t="s">
        <v>11</v>
      </c>
      <c r="F434" s="10" t="s">
        <v>1307</v>
      </c>
      <c r="G434" s="11" t="s">
        <v>13</v>
      </c>
    </row>
    <row r="435" s="3" customFormat="1" ht="25" customHeight="1" spans="1:7">
      <c r="A435" s="9">
        <v>433</v>
      </c>
      <c r="B435" s="10" t="s">
        <v>1308</v>
      </c>
      <c r="C435" s="10" t="s">
        <v>1309</v>
      </c>
      <c r="D435" s="11" t="s">
        <v>245</v>
      </c>
      <c r="E435" s="9" t="s">
        <v>11</v>
      </c>
      <c r="F435" s="10" t="s">
        <v>1310</v>
      </c>
      <c r="G435" s="11" t="s">
        <v>13</v>
      </c>
    </row>
    <row r="436" s="3" customFormat="1" ht="25" customHeight="1" spans="1:7">
      <c r="A436" s="9">
        <v>434</v>
      </c>
      <c r="B436" s="10" t="s">
        <v>1311</v>
      </c>
      <c r="C436" s="10" t="s">
        <v>1312</v>
      </c>
      <c r="D436" s="11" t="s">
        <v>245</v>
      </c>
      <c r="E436" s="9" t="s">
        <v>11</v>
      </c>
      <c r="F436" s="10" t="s">
        <v>1313</v>
      </c>
      <c r="G436" s="11" t="s">
        <v>13</v>
      </c>
    </row>
    <row r="437" s="3" customFormat="1" ht="25" customHeight="1" spans="1:7">
      <c r="A437" s="9">
        <v>435</v>
      </c>
      <c r="B437" s="10" t="s">
        <v>1314</v>
      </c>
      <c r="C437" s="10" t="s">
        <v>1315</v>
      </c>
      <c r="D437" s="11" t="s">
        <v>245</v>
      </c>
      <c r="E437" s="9" t="s">
        <v>11</v>
      </c>
      <c r="F437" s="10" t="s">
        <v>1316</v>
      </c>
      <c r="G437" s="11" t="s">
        <v>13</v>
      </c>
    </row>
    <row r="438" s="3" customFormat="1" ht="25" customHeight="1" spans="1:7">
      <c r="A438" s="9">
        <v>436</v>
      </c>
      <c r="B438" s="10" t="s">
        <v>1317</v>
      </c>
      <c r="C438" s="10" t="s">
        <v>1318</v>
      </c>
      <c r="D438" s="11" t="s">
        <v>245</v>
      </c>
      <c r="E438" s="9" t="s">
        <v>11</v>
      </c>
      <c r="F438" s="10" t="s">
        <v>1319</v>
      </c>
      <c r="G438" s="11" t="s">
        <v>13</v>
      </c>
    </row>
    <row r="439" s="3" customFormat="1" ht="25" customHeight="1" spans="1:7">
      <c r="A439" s="9">
        <v>437</v>
      </c>
      <c r="B439" s="10" t="s">
        <v>1320</v>
      </c>
      <c r="C439" s="10" t="s">
        <v>1321</v>
      </c>
      <c r="D439" s="11" t="s">
        <v>245</v>
      </c>
      <c r="E439" s="9" t="s">
        <v>11</v>
      </c>
      <c r="F439" s="10" t="s">
        <v>1322</v>
      </c>
      <c r="G439" s="11" t="s">
        <v>13</v>
      </c>
    </row>
    <row r="440" s="3" customFormat="1" ht="25" customHeight="1" spans="1:7">
      <c r="A440" s="9">
        <v>438</v>
      </c>
      <c r="B440" s="10" t="s">
        <v>1323</v>
      </c>
      <c r="C440" s="10" t="s">
        <v>1324</v>
      </c>
      <c r="D440" s="11" t="s">
        <v>245</v>
      </c>
      <c r="E440" s="9" t="s">
        <v>11</v>
      </c>
      <c r="F440" s="10" t="s">
        <v>1325</v>
      </c>
      <c r="G440" s="11" t="s">
        <v>13</v>
      </c>
    </row>
    <row r="441" s="3" customFormat="1" ht="25" customHeight="1" spans="1:7">
      <c r="A441" s="9">
        <v>439</v>
      </c>
      <c r="B441" s="10" t="s">
        <v>1326</v>
      </c>
      <c r="C441" s="10" t="s">
        <v>1327</v>
      </c>
      <c r="D441" s="11" t="s">
        <v>245</v>
      </c>
      <c r="E441" s="9" t="s">
        <v>11</v>
      </c>
      <c r="F441" s="10" t="s">
        <v>1328</v>
      </c>
      <c r="G441" s="11" t="s">
        <v>13</v>
      </c>
    </row>
    <row r="442" s="3" customFormat="1" ht="25" customHeight="1" spans="1:7">
      <c r="A442" s="9">
        <v>440</v>
      </c>
      <c r="B442" s="10" t="s">
        <v>1329</v>
      </c>
      <c r="C442" s="10" t="s">
        <v>1330</v>
      </c>
      <c r="D442" s="11" t="s">
        <v>245</v>
      </c>
      <c r="E442" s="9" t="s">
        <v>11</v>
      </c>
      <c r="F442" s="10" t="s">
        <v>1331</v>
      </c>
      <c r="G442" s="11" t="s">
        <v>13</v>
      </c>
    </row>
    <row r="443" s="3" customFormat="1" ht="25" customHeight="1" spans="1:7">
      <c r="A443" s="9">
        <v>441</v>
      </c>
      <c r="B443" s="10" t="s">
        <v>1332</v>
      </c>
      <c r="C443" s="10" t="s">
        <v>1333</v>
      </c>
      <c r="D443" s="11" t="s">
        <v>245</v>
      </c>
      <c r="E443" s="9" t="s">
        <v>11</v>
      </c>
      <c r="F443" s="10" t="s">
        <v>1334</v>
      </c>
      <c r="G443" s="11" t="s">
        <v>13</v>
      </c>
    </row>
    <row r="444" s="3" customFormat="1" ht="25" customHeight="1" spans="1:7">
      <c r="A444" s="9">
        <v>442</v>
      </c>
      <c r="B444" s="10" t="s">
        <v>1335</v>
      </c>
      <c r="C444" s="10" t="s">
        <v>1336</v>
      </c>
      <c r="D444" s="11" t="s">
        <v>245</v>
      </c>
      <c r="E444" s="9" t="s">
        <v>11</v>
      </c>
      <c r="F444" s="10" t="s">
        <v>1337</v>
      </c>
      <c r="G444" s="11" t="s">
        <v>13</v>
      </c>
    </row>
    <row r="445" s="3" customFormat="1" ht="25" customHeight="1" spans="1:7">
      <c r="A445" s="9">
        <v>443</v>
      </c>
      <c r="B445" s="10" t="s">
        <v>1338</v>
      </c>
      <c r="C445" s="10" t="s">
        <v>1339</v>
      </c>
      <c r="D445" s="11" t="s">
        <v>245</v>
      </c>
      <c r="E445" s="9" t="s">
        <v>11</v>
      </c>
      <c r="F445" s="10" t="s">
        <v>1340</v>
      </c>
      <c r="G445" s="11" t="s">
        <v>13</v>
      </c>
    </row>
    <row r="446" s="3" customFormat="1" ht="25" customHeight="1" spans="1:7">
      <c r="A446" s="9">
        <v>444</v>
      </c>
      <c r="B446" s="10" t="s">
        <v>1341</v>
      </c>
      <c r="C446" s="10" t="s">
        <v>1342</v>
      </c>
      <c r="D446" s="11" t="s">
        <v>245</v>
      </c>
      <c r="E446" s="9" t="s">
        <v>11</v>
      </c>
      <c r="F446" s="10" t="s">
        <v>1343</v>
      </c>
      <c r="G446" s="11" t="s">
        <v>13</v>
      </c>
    </row>
    <row r="447" s="3" customFormat="1" ht="25" customHeight="1" spans="1:7">
      <c r="A447" s="9">
        <v>445</v>
      </c>
      <c r="B447" s="10" t="s">
        <v>1344</v>
      </c>
      <c r="C447" s="10" t="s">
        <v>1345</v>
      </c>
      <c r="D447" s="11" t="s">
        <v>245</v>
      </c>
      <c r="E447" s="9" t="s">
        <v>11</v>
      </c>
      <c r="F447" s="10" t="s">
        <v>1346</v>
      </c>
      <c r="G447" s="11" t="s">
        <v>13</v>
      </c>
    </row>
    <row r="448" s="3" customFormat="1" ht="25" customHeight="1" spans="1:7">
      <c r="A448" s="9">
        <v>446</v>
      </c>
      <c r="B448" s="10" t="s">
        <v>1347</v>
      </c>
      <c r="C448" s="10" t="s">
        <v>1348</v>
      </c>
      <c r="D448" s="11" t="s">
        <v>245</v>
      </c>
      <c r="E448" s="9" t="s">
        <v>11</v>
      </c>
      <c r="F448" s="10" t="s">
        <v>1349</v>
      </c>
      <c r="G448" s="11" t="s">
        <v>13</v>
      </c>
    </row>
    <row r="449" s="3" customFormat="1" ht="25" customHeight="1" spans="1:7">
      <c r="A449" s="9">
        <v>447</v>
      </c>
      <c r="B449" s="10" t="s">
        <v>1350</v>
      </c>
      <c r="C449" s="10" t="s">
        <v>1351</v>
      </c>
      <c r="D449" s="11" t="s">
        <v>245</v>
      </c>
      <c r="E449" s="9" t="s">
        <v>11</v>
      </c>
      <c r="F449" s="10" t="s">
        <v>1352</v>
      </c>
      <c r="G449" s="11" t="s">
        <v>13</v>
      </c>
    </row>
    <row r="450" s="3" customFormat="1" ht="25" customHeight="1" spans="1:7">
      <c r="A450" s="9">
        <v>448</v>
      </c>
      <c r="B450" s="10" t="s">
        <v>1353</v>
      </c>
      <c r="C450" s="10" t="s">
        <v>1354</v>
      </c>
      <c r="D450" s="11" t="s">
        <v>245</v>
      </c>
      <c r="E450" s="9" t="s">
        <v>11</v>
      </c>
      <c r="F450" s="10" t="s">
        <v>1355</v>
      </c>
      <c r="G450" s="11" t="s">
        <v>13</v>
      </c>
    </row>
    <row r="451" s="3" customFormat="1" ht="25" customHeight="1" spans="1:7">
      <c r="A451" s="9">
        <v>449</v>
      </c>
      <c r="B451" s="10" t="s">
        <v>1356</v>
      </c>
      <c r="C451" s="10" t="s">
        <v>1357</v>
      </c>
      <c r="D451" s="11" t="s">
        <v>245</v>
      </c>
      <c r="E451" s="9" t="s">
        <v>11</v>
      </c>
      <c r="F451" s="10" t="s">
        <v>1358</v>
      </c>
      <c r="G451" s="11" t="s">
        <v>13</v>
      </c>
    </row>
    <row r="452" s="3" customFormat="1" ht="25" customHeight="1" spans="1:7">
      <c r="A452" s="9">
        <v>450</v>
      </c>
      <c r="B452" s="10" t="s">
        <v>1359</v>
      </c>
      <c r="C452" s="10" t="s">
        <v>1360</v>
      </c>
      <c r="D452" s="11" t="s">
        <v>245</v>
      </c>
      <c r="E452" s="9" t="s">
        <v>11</v>
      </c>
      <c r="F452" s="10" t="s">
        <v>1361</v>
      </c>
      <c r="G452" s="11" t="s">
        <v>13</v>
      </c>
    </row>
    <row r="453" s="3" customFormat="1" ht="25" customHeight="1" spans="1:7">
      <c r="A453" s="9">
        <v>451</v>
      </c>
      <c r="B453" s="10" t="s">
        <v>1362</v>
      </c>
      <c r="C453" s="10" t="s">
        <v>1363</v>
      </c>
      <c r="D453" s="11" t="s">
        <v>245</v>
      </c>
      <c r="E453" s="9" t="s">
        <v>11</v>
      </c>
      <c r="F453" s="10" t="s">
        <v>1364</v>
      </c>
      <c r="G453" s="11" t="s">
        <v>13</v>
      </c>
    </row>
    <row r="454" s="3" customFormat="1" ht="25" customHeight="1" spans="1:7">
      <c r="A454" s="9">
        <v>452</v>
      </c>
      <c r="B454" s="10" t="s">
        <v>1365</v>
      </c>
      <c r="C454" s="10" t="s">
        <v>1366</v>
      </c>
      <c r="D454" s="11" t="s">
        <v>245</v>
      </c>
      <c r="E454" s="9" t="s">
        <v>11</v>
      </c>
      <c r="F454" s="10" t="s">
        <v>1367</v>
      </c>
      <c r="G454" s="11" t="s">
        <v>13</v>
      </c>
    </row>
    <row r="455" s="3" customFormat="1" ht="25" customHeight="1" spans="1:7">
      <c r="A455" s="9">
        <v>453</v>
      </c>
      <c r="B455" s="10" t="s">
        <v>1368</v>
      </c>
      <c r="C455" s="10" t="s">
        <v>1369</v>
      </c>
      <c r="D455" s="11" t="s">
        <v>245</v>
      </c>
      <c r="E455" s="9" t="s">
        <v>11</v>
      </c>
      <c r="F455" s="10" t="s">
        <v>1370</v>
      </c>
      <c r="G455" s="11" t="s">
        <v>13</v>
      </c>
    </row>
    <row r="456" s="3" customFormat="1" ht="25" customHeight="1" spans="1:7">
      <c r="A456" s="9">
        <v>454</v>
      </c>
      <c r="B456" s="10" t="s">
        <v>1371</v>
      </c>
      <c r="C456" s="10" t="s">
        <v>1372</v>
      </c>
      <c r="D456" s="11" t="s">
        <v>245</v>
      </c>
      <c r="E456" s="9" t="s">
        <v>11</v>
      </c>
      <c r="F456" s="10" t="s">
        <v>1373</v>
      </c>
      <c r="G456" s="11" t="s">
        <v>13</v>
      </c>
    </row>
    <row r="457" s="3" customFormat="1" ht="25" customHeight="1" spans="1:7">
      <c r="A457" s="9">
        <v>455</v>
      </c>
      <c r="B457" s="10" t="s">
        <v>1374</v>
      </c>
      <c r="C457" s="10" t="s">
        <v>1375</v>
      </c>
      <c r="D457" s="11" t="s">
        <v>245</v>
      </c>
      <c r="E457" s="9" t="s">
        <v>11</v>
      </c>
      <c r="F457" s="10" t="s">
        <v>1376</v>
      </c>
      <c r="G457" s="11" t="s">
        <v>13</v>
      </c>
    </row>
    <row r="458" s="3" customFormat="1" ht="25" customHeight="1" spans="1:7">
      <c r="A458" s="9">
        <v>456</v>
      </c>
      <c r="B458" s="10" t="s">
        <v>1377</v>
      </c>
      <c r="C458" s="10" t="s">
        <v>1378</v>
      </c>
      <c r="D458" s="11" t="s">
        <v>245</v>
      </c>
      <c r="E458" s="9" t="s">
        <v>11</v>
      </c>
      <c r="F458" s="10" t="s">
        <v>1379</v>
      </c>
      <c r="G458" s="11" t="s">
        <v>13</v>
      </c>
    </row>
    <row r="459" s="3" customFormat="1" ht="25" customHeight="1" spans="1:7">
      <c r="A459" s="9">
        <v>457</v>
      </c>
      <c r="B459" s="10" t="s">
        <v>1380</v>
      </c>
      <c r="C459" s="10" t="s">
        <v>1381</v>
      </c>
      <c r="D459" s="11" t="s">
        <v>245</v>
      </c>
      <c r="E459" s="9" t="s">
        <v>11</v>
      </c>
      <c r="F459" s="10" t="s">
        <v>1382</v>
      </c>
      <c r="G459" s="11" t="s">
        <v>13</v>
      </c>
    </row>
    <row r="460" s="3" customFormat="1" ht="25" customHeight="1" spans="1:7">
      <c r="A460" s="9">
        <v>458</v>
      </c>
      <c r="B460" s="10" t="s">
        <v>1383</v>
      </c>
      <c r="C460" s="10" t="s">
        <v>1384</v>
      </c>
      <c r="D460" s="11" t="s">
        <v>245</v>
      </c>
      <c r="E460" s="9" t="s">
        <v>11</v>
      </c>
      <c r="F460" s="10" t="s">
        <v>1385</v>
      </c>
      <c r="G460" s="11" t="s">
        <v>13</v>
      </c>
    </row>
    <row r="461" s="3" customFormat="1" ht="25" customHeight="1" spans="1:7">
      <c r="A461" s="9">
        <v>459</v>
      </c>
      <c r="B461" s="10" t="s">
        <v>1386</v>
      </c>
      <c r="C461" s="10" t="s">
        <v>1387</v>
      </c>
      <c r="D461" s="11" t="s">
        <v>245</v>
      </c>
      <c r="E461" s="9" t="s">
        <v>11</v>
      </c>
      <c r="F461" s="10" t="s">
        <v>1388</v>
      </c>
      <c r="G461" s="11" t="s">
        <v>13</v>
      </c>
    </row>
    <row r="462" s="3" customFormat="1" ht="25" customHeight="1" spans="1:7">
      <c r="A462" s="9">
        <v>460</v>
      </c>
      <c r="B462" s="10" t="s">
        <v>1389</v>
      </c>
      <c r="C462" s="10" t="s">
        <v>1390</v>
      </c>
      <c r="D462" s="11" t="s">
        <v>245</v>
      </c>
      <c r="E462" s="9" t="s">
        <v>11</v>
      </c>
      <c r="F462" s="10" t="s">
        <v>1391</v>
      </c>
      <c r="G462" s="11" t="s">
        <v>13</v>
      </c>
    </row>
    <row r="463" s="3" customFormat="1" ht="25" customHeight="1" spans="1:7">
      <c r="A463" s="9">
        <v>461</v>
      </c>
      <c r="B463" s="10" t="s">
        <v>1392</v>
      </c>
      <c r="C463" s="10" t="s">
        <v>1393</v>
      </c>
      <c r="D463" s="11" t="s">
        <v>245</v>
      </c>
      <c r="E463" s="9" t="s">
        <v>11</v>
      </c>
      <c r="F463" s="10" t="s">
        <v>1394</v>
      </c>
      <c r="G463" s="11" t="s">
        <v>13</v>
      </c>
    </row>
    <row r="464" s="3" customFormat="1" ht="25" customHeight="1" spans="1:7">
      <c r="A464" s="9">
        <v>462</v>
      </c>
      <c r="B464" s="10" t="s">
        <v>1395</v>
      </c>
      <c r="C464" s="10" t="s">
        <v>1396</v>
      </c>
      <c r="D464" s="11" t="s">
        <v>245</v>
      </c>
      <c r="E464" s="9" t="s">
        <v>11</v>
      </c>
      <c r="F464" s="10" t="s">
        <v>1397</v>
      </c>
      <c r="G464" s="11" t="s">
        <v>13</v>
      </c>
    </row>
    <row r="465" s="3" customFormat="1" ht="25" customHeight="1" spans="1:7">
      <c r="A465" s="9">
        <v>463</v>
      </c>
      <c r="B465" s="10" t="s">
        <v>1398</v>
      </c>
      <c r="C465" s="10" t="s">
        <v>1399</v>
      </c>
      <c r="D465" s="11" t="s">
        <v>245</v>
      </c>
      <c r="E465" s="9" t="s">
        <v>11</v>
      </c>
      <c r="F465" s="10" t="s">
        <v>1400</v>
      </c>
      <c r="G465" s="11" t="s">
        <v>13</v>
      </c>
    </row>
    <row r="466" s="3" customFormat="1" ht="25" customHeight="1" spans="1:7">
      <c r="A466" s="9">
        <v>464</v>
      </c>
      <c r="B466" s="10" t="s">
        <v>1401</v>
      </c>
      <c r="C466" s="10" t="s">
        <v>1402</v>
      </c>
      <c r="D466" s="11" t="s">
        <v>245</v>
      </c>
      <c r="E466" s="9" t="s">
        <v>11</v>
      </c>
      <c r="F466" s="10" t="s">
        <v>1403</v>
      </c>
      <c r="G466" s="11" t="s">
        <v>13</v>
      </c>
    </row>
    <row r="467" s="3" customFormat="1" ht="25" customHeight="1" spans="1:7">
      <c r="A467" s="9">
        <v>465</v>
      </c>
      <c r="B467" s="10" t="s">
        <v>1404</v>
      </c>
      <c r="C467" s="10" t="s">
        <v>1405</v>
      </c>
      <c r="D467" s="11" t="s">
        <v>245</v>
      </c>
      <c r="E467" s="9" t="s">
        <v>11</v>
      </c>
      <c r="F467" s="10" t="s">
        <v>1406</v>
      </c>
      <c r="G467" s="11" t="s">
        <v>13</v>
      </c>
    </row>
    <row r="468" s="3" customFormat="1" ht="25" customHeight="1" spans="1:7">
      <c r="A468" s="9">
        <v>466</v>
      </c>
      <c r="B468" s="10" t="s">
        <v>1407</v>
      </c>
      <c r="C468" s="10" t="s">
        <v>1408</v>
      </c>
      <c r="D468" s="11" t="s">
        <v>245</v>
      </c>
      <c r="E468" s="9" t="s">
        <v>11</v>
      </c>
      <c r="F468" s="10" t="s">
        <v>1409</v>
      </c>
      <c r="G468" s="11" t="s">
        <v>13</v>
      </c>
    </row>
    <row r="469" s="3" customFormat="1" ht="25" customHeight="1" spans="1:7">
      <c r="A469" s="9">
        <v>467</v>
      </c>
      <c r="B469" s="10" t="s">
        <v>1410</v>
      </c>
      <c r="C469" s="10" t="s">
        <v>1411</v>
      </c>
      <c r="D469" s="11" t="s">
        <v>245</v>
      </c>
      <c r="E469" s="9" t="s">
        <v>11</v>
      </c>
      <c r="F469" s="10" t="s">
        <v>1412</v>
      </c>
      <c r="G469" s="11" t="s">
        <v>13</v>
      </c>
    </row>
    <row r="470" s="3" customFormat="1" ht="25" customHeight="1" spans="1:7">
      <c r="A470" s="9">
        <v>468</v>
      </c>
      <c r="B470" s="10" t="s">
        <v>1413</v>
      </c>
      <c r="C470" s="10" t="s">
        <v>1414</v>
      </c>
      <c r="D470" s="11" t="s">
        <v>245</v>
      </c>
      <c r="E470" s="9" t="s">
        <v>11</v>
      </c>
      <c r="F470" s="10" t="s">
        <v>1415</v>
      </c>
      <c r="G470" s="11" t="s">
        <v>13</v>
      </c>
    </row>
    <row r="471" s="3" customFormat="1" ht="25" customHeight="1" spans="1:7">
      <c r="A471" s="9">
        <v>469</v>
      </c>
      <c r="B471" s="10" t="s">
        <v>1416</v>
      </c>
      <c r="C471" s="10" t="s">
        <v>1417</v>
      </c>
      <c r="D471" s="11" t="s">
        <v>245</v>
      </c>
      <c r="E471" s="9" t="s">
        <v>11</v>
      </c>
      <c r="F471" s="10" t="s">
        <v>1418</v>
      </c>
      <c r="G471" s="11" t="s">
        <v>13</v>
      </c>
    </row>
    <row r="472" s="3" customFormat="1" ht="25" customHeight="1" spans="1:7">
      <c r="A472" s="9">
        <v>470</v>
      </c>
      <c r="B472" s="10" t="s">
        <v>1419</v>
      </c>
      <c r="C472" s="10" t="s">
        <v>1420</v>
      </c>
      <c r="D472" s="11" t="s">
        <v>245</v>
      </c>
      <c r="E472" s="9" t="s">
        <v>11</v>
      </c>
      <c r="F472" s="10" t="s">
        <v>1421</v>
      </c>
      <c r="G472" s="11" t="s">
        <v>13</v>
      </c>
    </row>
    <row r="473" s="3" customFormat="1" ht="25" customHeight="1" spans="1:7">
      <c r="A473" s="9">
        <v>471</v>
      </c>
      <c r="B473" s="10" t="s">
        <v>1422</v>
      </c>
      <c r="C473" s="10" t="s">
        <v>1423</v>
      </c>
      <c r="D473" s="11" t="s">
        <v>245</v>
      </c>
      <c r="E473" s="9" t="s">
        <v>11</v>
      </c>
      <c r="F473" s="10" t="s">
        <v>1424</v>
      </c>
      <c r="G473" s="11" t="s">
        <v>13</v>
      </c>
    </row>
    <row r="474" s="3" customFormat="1" ht="25" customHeight="1" spans="1:7">
      <c r="A474" s="9">
        <v>472</v>
      </c>
      <c r="B474" s="10" t="s">
        <v>1425</v>
      </c>
      <c r="C474" s="10" t="s">
        <v>1426</v>
      </c>
      <c r="D474" s="11" t="s">
        <v>245</v>
      </c>
      <c r="E474" s="9" t="s">
        <v>11</v>
      </c>
      <c r="F474" s="10" t="s">
        <v>1427</v>
      </c>
      <c r="G474" s="11" t="s">
        <v>13</v>
      </c>
    </row>
    <row r="475" s="3" customFormat="1" ht="25" customHeight="1" spans="1:7">
      <c r="A475" s="9">
        <v>473</v>
      </c>
      <c r="B475" s="10" t="s">
        <v>1428</v>
      </c>
      <c r="C475" s="10" t="s">
        <v>1429</v>
      </c>
      <c r="D475" s="11" t="s">
        <v>245</v>
      </c>
      <c r="E475" s="9" t="s">
        <v>11</v>
      </c>
      <c r="F475" s="10" t="s">
        <v>1430</v>
      </c>
      <c r="G475" s="11" t="s">
        <v>13</v>
      </c>
    </row>
    <row r="476" s="3" customFormat="1" ht="25" customHeight="1" spans="1:7">
      <c r="A476" s="9">
        <v>474</v>
      </c>
      <c r="B476" s="10" t="s">
        <v>1431</v>
      </c>
      <c r="C476" s="10" t="s">
        <v>1432</v>
      </c>
      <c r="D476" s="11" t="s">
        <v>245</v>
      </c>
      <c r="E476" s="9" t="s">
        <v>11</v>
      </c>
      <c r="F476" s="10" t="s">
        <v>1433</v>
      </c>
      <c r="G476" s="11" t="s">
        <v>13</v>
      </c>
    </row>
    <row r="477" s="3" customFormat="1" ht="25" customHeight="1" spans="1:7">
      <c r="A477" s="9">
        <v>475</v>
      </c>
      <c r="B477" s="10" t="s">
        <v>1434</v>
      </c>
      <c r="C477" s="10" t="s">
        <v>1435</v>
      </c>
      <c r="D477" s="11" t="s">
        <v>245</v>
      </c>
      <c r="E477" s="9" t="s">
        <v>11</v>
      </c>
      <c r="F477" s="10" t="s">
        <v>1436</v>
      </c>
      <c r="G477" s="11" t="s">
        <v>13</v>
      </c>
    </row>
    <row r="478" s="3" customFormat="1" ht="25" customHeight="1" spans="1:7">
      <c r="A478" s="9">
        <v>476</v>
      </c>
      <c r="B478" s="10" t="s">
        <v>1437</v>
      </c>
      <c r="C478" s="10" t="s">
        <v>1438</v>
      </c>
      <c r="D478" s="11" t="s">
        <v>245</v>
      </c>
      <c r="E478" s="9" t="s">
        <v>11</v>
      </c>
      <c r="F478" s="10" t="s">
        <v>1439</v>
      </c>
      <c r="G478" s="11" t="s">
        <v>13</v>
      </c>
    </row>
    <row r="479" s="3" customFormat="1" ht="25" customHeight="1" spans="1:7">
      <c r="A479" s="9">
        <v>477</v>
      </c>
      <c r="B479" s="10" t="s">
        <v>1440</v>
      </c>
      <c r="C479" s="10" t="s">
        <v>1441</v>
      </c>
      <c r="D479" s="11" t="s">
        <v>245</v>
      </c>
      <c r="E479" s="9" t="s">
        <v>11</v>
      </c>
      <c r="F479" s="10" t="s">
        <v>1442</v>
      </c>
      <c r="G479" s="11" t="s">
        <v>13</v>
      </c>
    </row>
    <row r="480" s="3" customFormat="1" ht="25" customHeight="1" spans="1:7">
      <c r="A480" s="9">
        <v>478</v>
      </c>
      <c r="B480" s="10" t="s">
        <v>1443</v>
      </c>
      <c r="C480" s="10" t="s">
        <v>1444</v>
      </c>
      <c r="D480" s="11" t="s">
        <v>245</v>
      </c>
      <c r="E480" s="9" t="s">
        <v>11</v>
      </c>
      <c r="F480" s="10" t="s">
        <v>1445</v>
      </c>
      <c r="G480" s="11" t="s">
        <v>13</v>
      </c>
    </row>
    <row r="481" s="3" customFormat="1" ht="25" customHeight="1" spans="1:7">
      <c r="A481" s="9">
        <v>479</v>
      </c>
      <c r="B481" s="10" t="s">
        <v>1446</v>
      </c>
      <c r="C481" s="10" t="s">
        <v>1447</v>
      </c>
      <c r="D481" s="11" t="s">
        <v>245</v>
      </c>
      <c r="E481" s="9" t="s">
        <v>11</v>
      </c>
      <c r="F481" s="10" t="s">
        <v>1448</v>
      </c>
      <c r="G481" s="11" t="s">
        <v>13</v>
      </c>
    </row>
    <row r="482" s="3" customFormat="1" ht="25" customHeight="1" spans="1:7">
      <c r="A482" s="9">
        <v>480</v>
      </c>
      <c r="B482" s="10" t="s">
        <v>1449</v>
      </c>
      <c r="C482" s="10" t="s">
        <v>1450</v>
      </c>
      <c r="D482" s="11" t="s">
        <v>245</v>
      </c>
      <c r="E482" s="9" t="s">
        <v>11</v>
      </c>
      <c r="F482" s="10" t="s">
        <v>1451</v>
      </c>
      <c r="G482" s="11" t="s">
        <v>13</v>
      </c>
    </row>
    <row r="483" s="3" customFormat="1" ht="25" customHeight="1" spans="1:7">
      <c r="A483" s="9">
        <v>481</v>
      </c>
      <c r="B483" s="10" t="s">
        <v>1452</v>
      </c>
      <c r="C483" s="10" t="s">
        <v>1453</v>
      </c>
      <c r="D483" s="11" t="s">
        <v>245</v>
      </c>
      <c r="E483" s="9" t="s">
        <v>11</v>
      </c>
      <c r="F483" s="10" t="s">
        <v>1454</v>
      </c>
      <c r="G483" s="11" t="s">
        <v>13</v>
      </c>
    </row>
    <row r="484" s="3" customFormat="1" ht="25" customHeight="1" spans="1:7">
      <c r="A484" s="9">
        <v>482</v>
      </c>
      <c r="B484" s="10" t="s">
        <v>1455</v>
      </c>
      <c r="C484" s="10" t="s">
        <v>1456</v>
      </c>
      <c r="D484" s="11" t="s">
        <v>245</v>
      </c>
      <c r="E484" s="9" t="s">
        <v>11</v>
      </c>
      <c r="F484" s="10" t="s">
        <v>1457</v>
      </c>
      <c r="G484" s="11" t="s">
        <v>13</v>
      </c>
    </row>
    <row r="485" s="3" customFormat="1" ht="25" customHeight="1" spans="1:7">
      <c r="A485" s="9">
        <v>483</v>
      </c>
      <c r="B485" s="10" t="s">
        <v>1458</v>
      </c>
      <c r="C485" s="10" t="s">
        <v>1459</v>
      </c>
      <c r="D485" s="11" t="s">
        <v>245</v>
      </c>
      <c r="E485" s="9" t="s">
        <v>11</v>
      </c>
      <c r="F485" s="10" t="s">
        <v>1460</v>
      </c>
      <c r="G485" s="11" t="s">
        <v>13</v>
      </c>
    </row>
    <row r="486" s="3" customFormat="1" ht="25" customHeight="1" spans="1:7">
      <c r="A486" s="9">
        <v>484</v>
      </c>
      <c r="B486" s="10" t="s">
        <v>1461</v>
      </c>
      <c r="C486" s="10" t="s">
        <v>1462</v>
      </c>
      <c r="D486" s="11" t="s">
        <v>245</v>
      </c>
      <c r="E486" s="9" t="s">
        <v>11</v>
      </c>
      <c r="F486" s="10" t="s">
        <v>1463</v>
      </c>
      <c r="G486" s="11" t="s">
        <v>13</v>
      </c>
    </row>
    <row r="487" s="3" customFormat="1" ht="25" customHeight="1" spans="1:7">
      <c r="A487" s="9">
        <v>485</v>
      </c>
      <c r="B487" s="10" t="s">
        <v>1464</v>
      </c>
      <c r="C487" s="10" t="s">
        <v>1465</v>
      </c>
      <c r="D487" s="11" t="s">
        <v>245</v>
      </c>
      <c r="E487" s="9" t="s">
        <v>11</v>
      </c>
      <c r="F487" s="10" t="s">
        <v>1466</v>
      </c>
      <c r="G487" s="11" t="s">
        <v>13</v>
      </c>
    </row>
    <row r="488" s="3" customFormat="1" ht="25" customHeight="1" spans="1:7">
      <c r="A488" s="9">
        <v>486</v>
      </c>
      <c r="B488" s="10" t="s">
        <v>1467</v>
      </c>
      <c r="C488" s="10" t="s">
        <v>1468</v>
      </c>
      <c r="D488" s="11" t="s">
        <v>245</v>
      </c>
      <c r="E488" s="9" t="s">
        <v>11</v>
      </c>
      <c r="F488" s="10" t="s">
        <v>1469</v>
      </c>
      <c r="G488" s="11" t="s">
        <v>13</v>
      </c>
    </row>
    <row r="489" s="3" customFormat="1" ht="25" customHeight="1" spans="1:7">
      <c r="A489" s="9">
        <v>487</v>
      </c>
      <c r="B489" s="10" t="s">
        <v>1470</v>
      </c>
      <c r="C489" s="10" t="s">
        <v>1471</v>
      </c>
      <c r="D489" s="11" t="s">
        <v>245</v>
      </c>
      <c r="E489" s="9" t="s">
        <v>11</v>
      </c>
      <c r="F489" s="10" t="s">
        <v>1472</v>
      </c>
      <c r="G489" s="11" t="s">
        <v>13</v>
      </c>
    </row>
    <row r="490" s="3" customFormat="1" ht="25" customHeight="1" spans="1:7">
      <c r="A490" s="9">
        <v>488</v>
      </c>
      <c r="B490" s="10" t="s">
        <v>1473</v>
      </c>
      <c r="C490" s="10" t="s">
        <v>1474</v>
      </c>
      <c r="D490" s="11" t="s">
        <v>245</v>
      </c>
      <c r="E490" s="9" t="s">
        <v>11</v>
      </c>
      <c r="F490" s="10" t="s">
        <v>1475</v>
      </c>
      <c r="G490" s="11" t="s">
        <v>13</v>
      </c>
    </row>
    <row r="491" s="3" customFormat="1" ht="25" customHeight="1" spans="1:7">
      <c r="A491" s="9">
        <v>489</v>
      </c>
      <c r="B491" s="10" t="s">
        <v>1476</v>
      </c>
      <c r="C491" s="10" t="s">
        <v>1477</v>
      </c>
      <c r="D491" s="11" t="s">
        <v>245</v>
      </c>
      <c r="E491" s="9" t="s">
        <v>11</v>
      </c>
      <c r="F491" s="10" t="s">
        <v>1478</v>
      </c>
      <c r="G491" s="11" t="s">
        <v>13</v>
      </c>
    </row>
    <row r="492" s="3" customFormat="1" ht="25" customHeight="1" spans="1:7">
      <c r="A492" s="9">
        <v>490</v>
      </c>
      <c r="B492" s="10" t="s">
        <v>1479</v>
      </c>
      <c r="C492" s="10" t="s">
        <v>1480</v>
      </c>
      <c r="D492" s="11" t="s">
        <v>245</v>
      </c>
      <c r="E492" s="9" t="s">
        <v>11</v>
      </c>
      <c r="F492" s="10" t="s">
        <v>1481</v>
      </c>
      <c r="G492" s="11" t="s">
        <v>13</v>
      </c>
    </row>
    <row r="493" s="3" customFormat="1" ht="25" customHeight="1" spans="1:7">
      <c r="A493" s="9">
        <v>491</v>
      </c>
      <c r="B493" s="10" t="s">
        <v>1482</v>
      </c>
      <c r="C493" s="10" t="s">
        <v>1483</v>
      </c>
      <c r="D493" s="11" t="s">
        <v>245</v>
      </c>
      <c r="E493" s="9" t="s">
        <v>11</v>
      </c>
      <c r="F493" s="10" t="s">
        <v>1484</v>
      </c>
      <c r="G493" s="11" t="s">
        <v>13</v>
      </c>
    </row>
    <row r="494" s="3" customFormat="1" ht="25" customHeight="1" spans="1:7">
      <c r="A494" s="9">
        <v>492</v>
      </c>
      <c r="B494" s="10" t="s">
        <v>1485</v>
      </c>
      <c r="C494" s="10" t="s">
        <v>1486</v>
      </c>
      <c r="D494" s="11" t="s">
        <v>245</v>
      </c>
      <c r="E494" s="9" t="s">
        <v>11</v>
      </c>
      <c r="F494" s="10" t="s">
        <v>1487</v>
      </c>
      <c r="G494" s="11" t="s">
        <v>13</v>
      </c>
    </row>
    <row r="495" s="3" customFormat="1" ht="25" customHeight="1" spans="1:7">
      <c r="A495" s="9">
        <v>493</v>
      </c>
      <c r="B495" s="10" t="s">
        <v>1488</v>
      </c>
      <c r="C495" s="10" t="s">
        <v>1489</v>
      </c>
      <c r="D495" s="11" t="s">
        <v>245</v>
      </c>
      <c r="E495" s="9" t="s">
        <v>11</v>
      </c>
      <c r="F495" s="10" t="s">
        <v>1490</v>
      </c>
      <c r="G495" s="11" t="s">
        <v>13</v>
      </c>
    </row>
    <row r="496" s="3" customFormat="1" ht="25" customHeight="1" spans="1:7">
      <c r="A496" s="9">
        <v>494</v>
      </c>
      <c r="B496" s="10" t="s">
        <v>1491</v>
      </c>
      <c r="C496" s="10" t="s">
        <v>1492</v>
      </c>
      <c r="D496" s="11" t="s">
        <v>245</v>
      </c>
      <c r="E496" s="9" t="s">
        <v>11</v>
      </c>
      <c r="F496" s="10" t="s">
        <v>1493</v>
      </c>
      <c r="G496" s="11" t="s">
        <v>13</v>
      </c>
    </row>
    <row r="497" s="3" customFormat="1" ht="25" customHeight="1" spans="1:7">
      <c r="A497" s="9">
        <v>495</v>
      </c>
      <c r="B497" s="10" t="s">
        <v>1494</v>
      </c>
      <c r="C497" s="10" t="s">
        <v>1495</v>
      </c>
      <c r="D497" s="11" t="s">
        <v>245</v>
      </c>
      <c r="E497" s="9" t="s">
        <v>11</v>
      </c>
      <c r="F497" s="10" t="s">
        <v>1496</v>
      </c>
      <c r="G497" s="11" t="s">
        <v>13</v>
      </c>
    </row>
    <row r="498" s="3" customFormat="1" ht="25" customHeight="1" spans="1:7">
      <c r="A498" s="9">
        <v>496</v>
      </c>
      <c r="B498" s="10" t="s">
        <v>1497</v>
      </c>
      <c r="C498" s="10" t="s">
        <v>1498</v>
      </c>
      <c r="D498" s="11" t="s">
        <v>245</v>
      </c>
      <c r="E498" s="9" t="s">
        <v>11</v>
      </c>
      <c r="F498" s="10" t="s">
        <v>1499</v>
      </c>
      <c r="G498" s="11" t="s">
        <v>13</v>
      </c>
    </row>
    <row r="499" s="3" customFormat="1" ht="25" customHeight="1" spans="1:7">
      <c r="A499" s="9">
        <v>497</v>
      </c>
      <c r="B499" s="10" t="s">
        <v>1500</v>
      </c>
      <c r="C499" s="10" t="s">
        <v>1501</v>
      </c>
      <c r="D499" s="11" t="s">
        <v>245</v>
      </c>
      <c r="E499" s="9" t="s">
        <v>11</v>
      </c>
      <c r="F499" s="10" t="s">
        <v>1502</v>
      </c>
      <c r="G499" s="11" t="s">
        <v>13</v>
      </c>
    </row>
    <row r="500" s="3" customFormat="1" ht="25" customHeight="1" spans="1:7">
      <c r="A500" s="9">
        <v>498</v>
      </c>
      <c r="B500" s="10" t="s">
        <v>1503</v>
      </c>
      <c r="C500" s="10" t="s">
        <v>1504</v>
      </c>
      <c r="D500" s="11" t="s">
        <v>245</v>
      </c>
      <c r="E500" s="9" t="s">
        <v>11</v>
      </c>
      <c r="F500" s="10" t="s">
        <v>1505</v>
      </c>
      <c r="G500" s="11" t="s">
        <v>13</v>
      </c>
    </row>
    <row r="501" s="3" customFormat="1" ht="25" customHeight="1" spans="1:7">
      <c r="A501" s="9">
        <v>499</v>
      </c>
      <c r="B501" s="10" t="s">
        <v>1506</v>
      </c>
      <c r="C501" s="10" t="s">
        <v>1507</v>
      </c>
      <c r="D501" s="11" t="s">
        <v>245</v>
      </c>
      <c r="E501" s="9" t="s">
        <v>11</v>
      </c>
      <c r="F501" s="10" t="s">
        <v>1508</v>
      </c>
      <c r="G501" s="11" t="s">
        <v>13</v>
      </c>
    </row>
    <row r="502" s="3" customFormat="1" ht="25" customHeight="1" spans="1:7">
      <c r="A502" s="9">
        <v>500</v>
      </c>
      <c r="B502" s="10" t="s">
        <v>1509</v>
      </c>
      <c r="C502" s="10" t="s">
        <v>1510</v>
      </c>
      <c r="D502" s="11" t="s">
        <v>245</v>
      </c>
      <c r="E502" s="9" t="s">
        <v>11</v>
      </c>
      <c r="F502" s="10" t="s">
        <v>1511</v>
      </c>
      <c r="G502" s="11" t="s">
        <v>13</v>
      </c>
    </row>
    <row r="503" s="3" customFormat="1" ht="25" customHeight="1" spans="1:7">
      <c r="A503" s="9">
        <v>501</v>
      </c>
      <c r="B503" s="10" t="s">
        <v>1512</v>
      </c>
      <c r="C503" s="10" t="s">
        <v>1513</v>
      </c>
      <c r="D503" s="11" t="s">
        <v>245</v>
      </c>
      <c r="E503" s="9" t="s">
        <v>11</v>
      </c>
      <c r="F503" s="10" t="s">
        <v>1514</v>
      </c>
      <c r="G503" s="11" t="s">
        <v>13</v>
      </c>
    </row>
    <row r="504" s="3" customFormat="1" ht="25" customHeight="1" spans="1:7">
      <c r="A504" s="9">
        <v>502</v>
      </c>
      <c r="B504" s="10" t="s">
        <v>1515</v>
      </c>
      <c r="C504" s="10" t="s">
        <v>1516</v>
      </c>
      <c r="D504" s="11" t="s">
        <v>245</v>
      </c>
      <c r="E504" s="9" t="s">
        <v>11</v>
      </c>
      <c r="F504" s="10" t="s">
        <v>1517</v>
      </c>
      <c r="G504" s="11" t="s">
        <v>13</v>
      </c>
    </row>
    <row r="505" s="3" customFormat="1" ht="25" customHeight="1" spans="1:7">
      <c r="A505" s="9">
        <v>503</v>
      </c>
      <c r="B505" s="10" t="s">
        <v>1518</v>
      </c>
      <c r="C505" s="10" t="s">
        <v>1519</v>
      </c>
      <c r="D505" s="11" t="s">
        <v>245</v>
      </c>
      <c r="E505" s="9" t="s">
        <v>11</v>
      </c>
      <c r="F505" s="10" t="s">
        <v>1520</v>
      </c>
      <c r="G505" s="11" t="s">
        <v>13</v>
      </c>
    </row>
    <row r="506" s="3" customFormat="1" ht="25" customHeight="1" spans="1:7">
      <c r="A506" s="9">
        <v>504</v>
      </c>
      <c r="B506" s="10" t="s">
        <v>1521</v>
      </c>
      <c r="C506" s="10" t="s">
        <v>1522</v>
      </c>
      <c r="D506" s="11" t="s">
        <v>245</v>
      </c>
      <c r="E506" s="9" t="s">
        <v>11</v>
      </c>
      <c r="F506" s="10" t="s">
        <v>1523</v>
      </c>
      <c r="G506" s="11" t="s">
        <v>13</v>
      </c>
    </row>
    <row r="507" s="3" customFormat="1" ht="25" customHeight="1" spans="1:7">
      <c r="A507" s="9">
        <v>505</v>
      </c>
      <c r="B507" s="10" t="s">
        <v>1524</v>
      </c>
      <c r="C507" s="10" t="s">
        <v>1525</v>
      </c>
      <c r="D507" s="11" t="s">
        <v>245</v>
      </c>
      <c r="E507" s="9" t="s">
        <v>11</v>
      </c>
      <c r="F507" s="10" t="s">
        <v>1526</v>
      </c>
      <c r="G507" s="11" t="s">
        <v>13</v>
      </c>
    </row>
    <row r="508" s="3" customFormat="1" ht="25" customHeight="1" spans="1:7">
      <c r="A508" s="9">
        <v>506</v>
      </c>
      <c r="B508" s="10" t="s">
        <v>1527</v>
      </c>
      <c r="C508" s="10" t="s">
        <v>1528</v>
      </c>
      <c r="D508" s="11" t="s">
        <v>245</v>
      </c>
      <c r="E508" s="9" t="s">
        <v>11</v>
      </c>
      <c r="F508" s="10" t="s">
        <v>1529</v>
      </c>
      <c r="G508" s="11" t="s">
        <v>13</v>
      </c>
    </row>
    <row r="509" s="3" customFormat="1" ht="25" customHeight="1" spans="1:7">
      <c r="A509" s="9">
        <v>507</v>
      </c>
      <c r="B509" s="10" t="s">
        <v>1530</v>
      </c>
      <c r="C509" s="10" t="s">
        <v>1531</v>
      </c>
      <c r="D509" s="11" t="s">
        <v>245</v>
      </c>
      <c r="E509" s="9" t="s">
        <v>11</v>
      </c>
      <c r="F509" s="10" t="s">
        <v>1532</v>
      </c>
      <c r="G509" s="11" t="s">
        <v>13</v>
      </c>
    </row>
    <row r="510" s="3" customFormat="1" ht="25" customHeight="1" spans="1:7">
      <c r="A510" s="9">
        <v>508</v>
      </c>
      <c r="B510" s="10" t="s">
        <v>1533</v>
      </c>
      <c r="C510" s="10" t="s">
        <v>1534</v>
      </c>
      <c r="D510" s="11" t="s">
        <v>245</v>
      </c>
      <c r="E510" s="9" t="s">
        <v>11</v>
      </c>
      <c r="F510" s="10" t="s">
        <v>1535</v>
      </c>
      <c r="G510" s="11" t="s">
        <v>13</v>
      </c>
    </row>
    <row r="511" s="3" customFormat="1" ht="25" customHeight="1" spans="1:7">
      <c r="A511" s="9">
        <v>509</v>
      </c>
      <c r="B511" s="10" t="s">
        <v>1536</v>
      </c>
      <c r="C511" s="10" t="s">
        <v>1537</v>
      </c>
      <c r="D511" s="11" t="s">
        <v>245</v>
      </c>
      <c r="E511" s="9" t="s">
        <v>11</v>
      </c>
      <c r="F511" s="10" t="s">
        <v>1538</v>
      </c>
      <c r="G511" s="11" t="s">
        <v>13</v>
      </c>
    </row>
    <row r="512" s="3" customFormat="1" ht="25" customHeight="1" spans="1:7">
      <c r="A512" s="9">
        <v>510</v>
      </c>
      <c r="B512" s="10" t="s">
        <v>1539</v>
      </c>
      <c r="C512" s="10" t="s">
        <v>1540</v>
      </c>
      <c r="D512" s="11" t="s">
        <v>245</v>
      </c>
      <c r="E512" s="9" t="s">
        <v>11</v>
      </c>
      <c r="F512" s="10" t="s">
        <v>1541</v>
      </c>
      <c r="G512" s="11" t="s">
        <v>13</v>
      </c>
    </row>
    <row r="513" s="3" customFormat="1" ht="25" customHeight="1" spans="1:7">
      <c r="A513" s="9">
        <v>511</v>
      </c>
      <c r="B513" s="10" t="s">
        <v>1542</v>
      </c>
      <c r="C513" s="10" t="s">
        <v>1543</v>
      </c>
      <c r="D513" s="11" t="s">
        <v>245</v>
      </c>
      <c r="E513" s="9" t="s">
        <v>11</v>
      </c>
      <c r="F513" s="10" t="s">
        <v>1544</v>
      </c>
      <c r="G513" s="11" t="s">
        <v>13</v>
      </c>
    </row>
    <row r="514" s="3" customFormat="1" ht="25" customHeight="1" spans="1:7">
      <c r="A514" s="9">
        <v>512</v>
      </c>
      <c r="B514" s="10" t="s">
        <v>1545</v>
      </c>
      <c r="C514" s="10" t="s">
        <v>1546</v>
      </c>
      <c r="D514" s="11" t="s">
        <v>245</v>
      </c>
      <c r="E514" s="9" t="s">
        <v>11</v>
      </c>
      <c r="F514" s="10" t="s">
        <v>1547</v>
      </c>
      <c r="G514" s="11" t="s">
        <v>13</v>
      </c>
    </row>
    <row r="515" s="3" customFormat="1" ht="25" customHeight="1" spans="1:7">
      <c r="A515" s="9">
        <v>513</v>
      </c>
      <c r="B515" s="10" t="s">
        <v>1548</v>
      </c>
      <c r="C515" s="10" t="s">
        <v>1549</v>
      </c>
      <c r="D515" s="11" t="s">
        <v>245</v>
      </c>
      <c r="E515" s="9" t="s">
        <v>11</v>
      </c>
      <c r="F515" s="10" t="s">
        <v>1550</v>
      </c>
      <c r="G515" s="11" t="s">
        <v>13</v>
      </c>
    </row>
    <row r="516" s="3" customFormat="1" ht="25" customHeight="1" spans="1:7">
      <c r="A516" s="9">
        <v>514</v>
      </c>
      <c r="B516" s="10" t="s">
        <v>1551</v>
      </c>
      <c r="C516" s="10" t="s">
        <v>1552</v>
      </c>
      <c r="D516" s="11" t="s">
        <v>245</v>
      </c>
      <c r="E516" s="9" t="s">
        <v>11</v>
      </c>
      <c r="F516" s="10" t="s">
        <v>1553</v>
      </c>
      <c r="G516" s="11" t="s">
        <v>13</v>
      </c>
    </row>
    <row r="517" s="3" customFormat="1" ht="25" customHeight="1" spans="1:7">
      <c r="A517" s="9">
        <v>515</v>
      </c>
      <c r="B517" s="10" t="s">
        <v>1554</v>
      </c>
      <c r="C517" s="10" t="s">
        <v>1555</v>
      </c>
      <c r="D517" s="11" t="s">
        <v>245</v>
      </c>
      <c r="E517" s="9" t="s">
        <v>11</v>
      </c>
      <c r="F517" s="10" t="s">
        <v>1556</v>
      </c>
      <c r="G517" s="11" t="s">
        <v>13</v>
      </c>
    </row>
    <row r="518" s="3" customFormat="1" ht="25" customHeight="1" spans="1:7">
      <c r="A518" s="9">
        <v>516</v>
      </c>
      <c r="B518" s="10" t="s">
        <v>1557</v>
      </c>
      <c r="C518" s="10" t="s">
        <v>1558</v>
      </c>
      <c r="D518" s="11" t="s">
        <v>245</v>
      </c>
      <c r="E518" s="9" t="s">
        <v>11</v>
      </c>
      <c r="F518" s="10" t="s">
        <v>1559</v>
      </c>
      <c r="G518" s="11" t="s">
        <v>13</v>
      </c>
    </row>
    <row r="519" s="3" customFormat="1" ht="25" customHeight="1" spans="1:7">
      <c r="A519" s="9">
        <v>517</v>
      </c>
      <c r="B519" s="10" t="s">
        <v>1560</v>
      </c>
      <c r="C519" s="10" t="s">
        <v>1561</v>
      </c>
      <c r="D519" s="11" t="s">
        <v>245</v>
      </c>
      <c r="E519" s="9" t="s">
        <v>11</v>
      </c>
      <c r="F519" s="10" t="s">
        <v>1562</v>
      </c>
      <c r="G519" s="11" t="s">
        <v>13</v>
      </c>
    </row>
    <row r="520" s="3" customFormat="1" ht="25" customHeight="1" spans="1:7">
      <c r="A520" s="9">
        <v>518</v>
      </c>
      <c r="B520" s="10" t="s">
        <v>1563</v>
      </c>
      <c r="C520" s="10" t="s">
        <v>1564</v>
      </c>
      <c r="D520" s="11" t="s">
        <v>245</v>
      </c>
      <c r="E520" s="9" t="s">
        <v>11</v>
      </c>
      <c r="F520" s="10" t="s">
        <v>1565</v>
      </c>
      <c r="G520" s="11" t="s">
        <v>13</v>
      </c>
    </row>
    <row r="521" s="3" customFormat="1" ht="25" customHeight="1" spans="1:7">
      <c r="A521" s="9">
        <v>519</v>
      </c>
      <c r="B521" s="10" t="s">
        <v>1566</v>
      </c>
      <c r="C521" s="10" t="s">
        <v>1567</v>
      </c>
      <c r="D521" s="11" t="s">
        <v>245</v>
      </c>
      <c r="E521" s="9" t="s">
        <v>11</v>
      </c>
      <c r="F521" s="10" t="s">
        <v>1568</v>
      </c>
      <c r="G521" s="11" t="s">
        <v>13</v>
      </c>
    </row>
    <row r="522" s="3" customFormat="1" ht="25" customHeight="1" spans="1:7">
      <c r="A522" s="9">
        <v>520</v>
      </c>
      <c r="B522" s="10" t="s">
        <v>1569</v>
      </c>
      <c r="C522" s="10" t="s">
        <v>1570</v>
      </c>
      <c r="D522" s="11" t="s">
        <v>245</v>
      </c>
      <c r="E522" s="9" t="s">
        <v>11</v>
      </c>
      <c r="F522" s="10" t="s">
        <v>1571</v>
      </c>
      <c r="G522" s="11" t="s">
        <v>13</v>
      </c>
    </row>
    <row r="523" s="3" customFormat="1" ht="25" customHeight="1" spans="1:7">
      <c r="A523" s="9">
        <v>521</v>
      </c>
      <c r="B523" s="10" t="s">
        <v>1572</v>
      </c>
      <c r="C523" s="10" t="s">
        <v>1573</v>
      </c>
      <c r="D523" s="11" t="s">
        <v>245</v>
      </c>
      <c r="E523" s="9" t="s">
        <v>11</v>
      </c>
      <c r="F523" s="10" t="s">
        <v>1574</v>
      </c>
      <c r="G523" s="11" t="s">
        <v>13</v>
      </c>
    </row>
    <row r="524" s="3" customFormat="1" ht="25" customHeight="1" spans="1:7">
      <c r="A524" s="9">
        <v>522</v>
      </c>
      <c r="B524" s="10" t="s">
        <v>1575</v>
      </c>
      <c r="C524" s="10" t="s">
        <v>1576</v>
      </c>
      <c r="D524" s="11" t="s">
        <v>245</v>
      </c>
      <c r="E524" s="9" t="s">
        <v>11</v>
      </c>
      <c r="F524" s="10" t="s">
        <v>1577</v>
      </c>
      <c r="G524" s="11" t="s">
        <v>13</v>
      </c>
    </row>
    <row r="525" s="3" customFormat="1" ht="25" customHeight="1" spans="1:7">
      <c r="A525" s="9">
        <v>523</v>
      </c>
      <c r="B525" s="10" t="s">
        <v>1578</v>
      </c>
      <c r="C525" s="10" t="s">
        <v>1579</v>
      </c>
      <c r="D525" s="11" t="s">
        <v>245</v>
      </c>
      <c r="E525" s="9" t="s">
        <v>11</v>
      </c>
      <c r="F525" s="10" t="s">
        <v>1580</v>
      </c>
      <c r="G525" s="11" t="s">
        <v>13</v>
      </c>
    </row>
    <row r="526" s="3" customFormat="1" ht="25" customHeight="1" spans="1:7">
      <c r="A526" s="9">
        <v>524</v>
      </c>
      <c r="B526" s="10" t="s">
        <v>1581</v>
      </c>
      <c r="C526" s="10" t="s">
        <v>1582</v>
      </c>
      <c r="D526" s="11" t="s">
        <v>245</v>
      </c>
      <c r="E526" s="9" t="s">
        <v>11</v>
      </c>
      <c r="F526" s="10" t="s">
        <v>1583</v>
      </c>
      <c r="G526" s="11" t="s">
        <v>13</v>
      </c>
    </row>
    <row r="527" s="3" customFormat="1" ht="25" customHeight="1" spans="1:7">
      <c r="A527" s="9">
        <v>525</v>
      </c>
      <c r="B527" s="10" t="s">
        <v>1584</v>
      </c>
      <c r="C527" s="10" t="s">
        <v>1585</v>
      </c>
      <c r="D527" s="11" t="s">
        <v>245</v>
      </c>
      <c r="E527" s="9" t="s">
        <v>11</v>
      </c>
      <c r="F527" s="10" t="s">
        <v>1586</v>
      </c>
      <c r="G527" s="11" t="s">
        <v>13</v>
      </c>
    </row>
    <row r="528" s="3" customFormat="1" ht="25" customHeight="1" spans="1:7">
      <c r="A528" s="9">
        <v>526</v>
      </c>
      <c r="B528" s="10" t="s">
        <v>1587</v>
      </c>
      <c r="C528" s="10" t="s">
        <v>1588</v>
      </c>
      <c r="D528" s="11" t="s">
        <v>245</v>
      </c>
      <c r="E528" s="9" t="s">
        <v>11</v>
      </c>
      <c r="F528" s="10" t="s">
        <v>1589</v>
      </c>
      <c r="G528" s="11" t="s">
        <v>13</v>
      </c>
    </row>
    <row r="529" s="3" customFormat="1" ht="25" customHeight="1" spans="1:7">
      <c r="A529" s="9">
        <v>527</v>
      </c>
      <c r="B529" s="10" t="s">
        <v>1590</v>
      </c>
      <c r="C529" s="10" t="s">
        <v>1591</v>
      </c>
      <c r="D529" s="11" t="s">
        <v>245</v>
      </c>
      <c r="E529" s="9" t="s">
        <v>11</v>
      </c>
      <c r="F529" s="10" t="s">
        <v>1592</v>
      </c>
      <c r="G529" s="11" t="s">
        <v>13</v>
      </c>
    </row>
    <row r="530" s="3" customFormat="1" ht="25" customHeight="1" spans="1:7">
      <c r="A530" s="9">
        <v>528</v>
      </c>
      <c r="B530" s="10" t="s">
        <v>1593</v>
      </c>
      <c r="C530" s="10" t="s">
        <v>1594</v>
      </c>
      <c r="D530" s="11" t="s">
        <v>245</v>
      </c>
      <c r="E530" s="9" t="s">
        <v>11</v>
      </c>
      <c r="F530" s="10" t="s">
        <v>1595</v>
      </c>
      <c r="G530" s="11" t="s">
        <v>13</v>
      </c>
    </row>
    <row r="531" s="3" customFormat="1" ht="25" customHeight="1" spans="1:7">
      <c r="A531" s="9">
        <v>529</v>
      </c>
      <c r="B531" s="10" t="s">
        <v>1596</v>
      </c>
      <c r="C531" s="10" t="s">
        <v>1597</v>
      </c>
      <c r="D531" s="11" t="s">
        <v>245</v>
      </c>
      <c r="E531" s="9" t="s">
        <v>11</v>
      </c>
      <c r="F531" s="10" t="s">
        <v>1598</v>
      </c>
      <c r="G531" s="11" t="s">
        <v>13</v>
      </c>
    </row>
    <row r="532" s="3" customFormat="1" ht="25" customHeight="1" spans="1:7">
      <c r="A532" s="9">
        <v>530</v>
      </c>
      <c r="B532" s="10" t="s">
        <v>1599</v>
      </c>
      <c r="C532" s="10" t="s">
        <v>1600</v>
      </c>
      <c r="D532" s="11" t="s">
        <v>245</v>
      </c>
      <c r="E532" s="9" t="s">
        <v>11</v>
      </c>
      <c r="F532" s="10" t="s">
        <v>1601</v>
      </c>
      <c r="G532" s="11" t="s">
        <v>13</v>
      </c>
    </row>
    <row r="533" s="3" customFormat="1" ht="25" customHeight="1" spans="1:7">
      <c r="A533" s="9">
        <v>531</v>
      </c>
      <c r="B533" s="10" t="s">
        <v>1602</v>
      </c>
      <c r="C533" s="10" t="s">
        <v>1603</v>
      </c>
      <c r="D533" s="11" t="s">
        <v>245</v>
      </c>
      <c r="E533" s="9" t="s">
        <v>11</v>
      </c>
      <c r="F533" s="10" t="s">
        <v>1604</v>
      </c>
      <c r="G533" s="11" t="s">
        <v>13</v>
      </c>
    </row>
    <row r="534" s="3" customFormat="1" ht="25" customHeight="1" spans="1:7">
      <c r="A534" s="9">
        <v>532</v>
      </c>
      <c r="B534" s="10" t="s">
        <v>1605</v>
      </c>
      <c r="C534" s="10" t="s">
        <v>1606</v>
      </c>
      <c r="D534" s="11" t="s">
        <v>245</v>
      </c>
      <c r="E534" s="9" t="s">
        <v>11</v>
      </c>
      <c r="F534" s="10" t="s">
        <v>1607</v>
      </c>
      <c r="G534" s="11" t="s">
        <v>13</v>
      </c>
    </row>
    <row r="535" s="3" customFormat="1" ht="25" customHeight="1" spans="1:7">
      <c r="A535" s="9">
        <v>533</v>
      </c>
      <c r="B535" s="10" t="s">
        <v>1608</v>
      </c>
      <c r="C535" s="10" t="s">
        <v>1609</v>
      </c>
      <c r="D535" s="11" t="s">
        <v>245</v>
      </c>
      <c r="E535" s="9" t="s">
        <v>11</v>
      </c>
      <c r="F535" s="10" t="s">
        <v>1610</v>
      </c>
      <c r="G535" s="11" t="s">
        <v>13</v>
      </c>
    </row>
    <row r="536" s="3" customFormat="1" ht="25" customHeight="1" spans="1:7">
      <c r="A536" s="9">
        <v>534</v>
      </c>
      <c r="B536" s="10" t="s">
        <v>1611</v>
      </c>
      <c r="C536" s="10" t="s">
        <v>1612</v>
      </c>
      <c r="D536" s="11" t="s">
        <v>245</v>
      </c>
      <c r="E536" s="9" t="s">
        <v>11</v>
      </c>
      <c r="F536" s="10" t="s">
        <v>1613</v>
      </c>
      <c r="G536" s="11" t="s">
        <v>13</v>
      </c>
    </row>
    <row r="537" s="3" customFormat="1" ht="25" customHeight="1" spans="1:7">
      <c r="A537" s="9">
        <v>535</v>
      </c>
      <c r="B537" s="10" t="s">
        <v>1614</v>
      </c>
      <c r="C537" s="10" t="s">
        <v>1615</v>
      </c>
      <c r="D537" s="11" t="s">
        <v>245</v>
      </c>
      <c r="E537" s="9" t="s">
        <v>11</v>
      </c>
      <c r="F537" s="10" t="s">
        <v>1616</v>
      </c>
      <c r="G537" s="11" t="s">
        <v>13</v>
      </c>
    </row>
    <row r="538" s="3" customFormat="1" ht="25" customHeight="1" spans="1:7">
      <c r="A538" s="9">
        <v>536</v>
      </c>
      <c r="B538" s="10" t="s">
        <v>1617</v>
      </c>
      <c r="C538" s="10" t="s">
        <v>1618</v>
      </c>
      <c r="D538" s="11" t="s">
        <v>245</v>
      </c>
      <c r="E538" s="9" t="s">
        <v>11</v>
      </c>
      <c r="F538" s="10" t="s">
        <v>1619</v>
      </c>
      <c r="G538" s="11" t="s">
        <v>13</v>
      </c>
    </row>
    <row r="539" s="3" customFormat="1" ht="25" customHeight="1" spans="1:7">
      <c r="A539" s="9">
        <v>537</v>
      </c>
      <c r="B539" s="10" t="s">
        <v>1620</v>
      </c>
      <c r="C539" s="10" t="s">
        <v>1621</v>
      </c>
      <c r="D539" s="11" t="s">
        <v>245</v>
      </c>
      <c r="E539" s="9" t="s">
        <v>11</v>
      </c>
      <c r="F539" s="10" t="s">
        <v>1622</v>
      </c>
      <c r="G539" s="11" t="s">
        <v>13</v>
      </c>
    </row>
    <row r="540" s="3" customFormat="1" ht="25" customHeight="1" spans="1:7">
      <c r="A540" s="9">
        <v>538</v>
      </c>
      <c r="B540" s="10" t="s">
        <v>1623</v>
      </c>
      <c r="C540" s="10" t="s">
        <v>1624</v>
      </c>
      <c r="D540" s="11" t="s">
        <v>245</v>
      </c>
      <c r="E540" s="9" t="s">
        <v>11</v>
      </c>
      <c r="F540" s="10" t="s">
        <v>1625</v>
      </c>
      <c r="G540" s="11" t="s">
        <v>13</v>
      </c>
    </row>
    <row r="541" s="3" customFormat="1" ht="25" customHeight="1" spans="1:7">
      <c r="A541" s="9">
        <v>539</v>
      </c>
      <c r="B541" s="10" t="s">
        <v>1626</v>
      </c>
      <c r="C541" s="10" t="s">
        <v>1627</v>
      </c>
      <c r="D541" s="11" t="s">
        <v>245</v>
      </c>
      <c r="E541" s="9" t="s">
        <v>11</v>
      </c>
      <c r="F541" s="10" t="s">
        <v>1628</v>
      </c>
      <c r="G541" s="11" t="s">
        <v>13</v>
      </c>
    </row>
    <row r="542" s="3" customFormat="1" ht="25" customHeight="1" spans="1:7">
      <c r="A542" s="9">
        <v>540</v>
      </c>
      <c r="B542" s="10" t="s">
        <v>1629</v>
      </c>
      <c r="C542" s="10" t="s">
        <v>1630</v>
      </c>
      <c r="D542" s="11" t="s">
        <v>245</v>
      </c>
      <c r="E542" s="9" t="s">
        <v>11</v>
      </c>
      <c r="F542" s="10" t="s">
        <v>1631</v>
      </c>
      <c r="G542" s="11" t="s">
        <v>13</v>
      </c>
    </row>
    <row r="543" s="3" customFormat="1" ht="25" customHeight="1" spans="1:7">
      <c r="A543" s="9">
        <v>541</v>
      </c>
      <c r="B543" s="10" t="s">
        <v>1632</v>
      </c>
      <c r="C543" s="13" t="s">
        <v>1633</v>
      </c>
      <c r="D543" s="11" t="s">
        <v>245</v>
      </c>
      <c r="E543" s="9" t="s">
        <v>11</v>
      </c>
      <c r="F543" s="14" t="s">
        <v>1634</v>
      </c>
      <c r="G543" s="11" t="s">
        <v>13</v>
      </c>
    </row>
    <row r="544" s="3" customFormat="1" ht="25" customHeight="1" spans="1:7">
      <c r="A544" s="9">
        <v>542</v>
      </c>
      <c r="B544" s="10" t="s">
        <v>1635</v>
      </c>
      <c r="C544" s="10" t="s">
        <v>1636</v>
      </c>
      <c r="D544" s="11" t="s">
        <v>245</v>
      </c>
      <c r="E544" s="9" t="s">
        <v>11</v>
      </c>
      <c r="F544" s="10" t="s">
        <v>1637</v>
      </c>
      <c r="G544" s="11" t="s">
        <v>13</v>
      </c>
    </row>
    <row r="545" s="3" customFormat="1" ht="25" customHeight="1" spans="1:7">
      <c r="A545" s="9">
        <v>543</v>
      </c>
      <c r="B545" s="10" t="s">
        <v>1638</v>
      </c>
      <c r="C545" s="10" t="s">
        <v>1639</v>
      </c>
      <c r="D545" s="11" t="s">
        <v>245</v>
      </c>
      <c r="E545" s="9" t="s">
        <v>11</v>
      </c>
      <c r="F545" s="10" t="s">
        <v>1640</v>
      </c>
      <c r="G545" s="11" t="s">
        <v>13</v>
      </c>
    </row>
    <row r="546" s="3" customFormat="1" ht="25" customHeight="1" spans="1:7">
      <c r="A546" s="9">
        <v>544</v>
      </c>
      <c r="B546" s="10" t="s">
        <v>1641</v>
      </c>
      <c r="C546" s="10" t="s">
        <v>1642</v>
      </c>
      <c r="D546" s="11" t="s">
        <v>245</v>
      </c>
      <c r="E546" s="9" t="s">
        <v>11</v>
      </c>
      <c r="F546" s="10" t="s">
        <v>1643</v>
      </c>
      <c r="G546" s="11" t="s">
        <v>13</v>
      </c>
    </row>
    <row r="547" s="3" customFormat="1" ht="25" customHeight="1" spans="1:7">
      <c r="A547" s="9">
        <v>545</v>
      </c>
      <c r="B547" s="10" t="s">
        <v>1644</v>
      </c>
      <c r="C547" s="10" t="s">
        <v>1645</v>
      </c>
      <c r="D547" s="11" t="s">
        <v>245</v>
      </c>
      <c r="E547" s="9" t="s">
        <v>11</v>
      </c>
      <c r="F547" s="10" t="s">
        <v>1646</v>
      </c>
      <c r="G547" s="11" t="s">
        <v>13</v>
      </c>
    </row>
    <row r="548" s="3" customFormat="1" ht="25" customHeight="1" spans="1:7">
      <c r="A548" s="9">
        <v>546</v>
      </c>
      <c r="B548" s="10" t="s">
        <v>1647</v>
      </c>
      <c r="C548" s="10" t="s">
        <v>1648</v>
      </c>
      <c r="D548" s="11" t="s">
        <v>245</v>
      </c>
      <c r="E548" s="9" t="s">
        <v>11</v>
      </c>
      <c r="F548" s="10" t="s">
        <v>1649</v>
      </c>
      <c r="G548" s="11" t="s">
        <v>13</v>
      </c>
    </row>
    <row r="549" s="3" customFormat="1" ht="25" customHeight="1" spans="1:7">
      <c r="A549" s="9">
        <v>547</v>
      </c>
      <c r="B549" s="10" t="s">
        <v>1650</v>
      </c>
      <c r="C549" s="10" t="s">
        <v>1651</v>
      </c>
      <c r="D549" s="11" t="s">
        <v>245</v>
      </c>
      <c r="E549" s="9" t="s">
        <v>11</v>
      </c>
      <c r="F549" s="10" t="s">
        <v>1652</v>
      </c>
      <c r="G549" s="11" t="s">
        <v>13</v>
      </c>
    </row>
    <row r="550" s="3" customFormat="1" ht="25" customHeight="1" spans="1:7">
      <c r="A550" s="9">
        <v>548</v>
      </c>
      <c r="B550" s="10" t="s">
        <v>1653</v>
      </c>
      <c r="C550" s="10" t="s">
        <v>1654</v>
      </c>
      <c r="D550" s="11" t="s">
        <v>245</v>
      </c>
      <c r="E550" s="9" t="s">
        <v>11</v>
      </c>
      <c r="F550" s="10" t="s">
        <v>1655</v>
      </c>
      <c r="G550" s="11" t="s">
        <v>13</v>
      </c>
    </row>
    <row r="551" s="3" customFormat="1" ht="25" customHeight="1" spans="1:7">
      <c r="A551" s="9">
        <v>549</v>
      </c>
      <c r="B551" s="10" t="s">
        <v>1656</v>
      </c>
      <c r="C551" s="10" t="s">
        <v>1657</v>
      </c>
      <c r="D551" s="11" t="s">
        <v>245</v>
      </c>
      <c r="E551" s="9" t="s">
        <v>11</v>
      </c>
      <c r="F551" s="10" t="s">
        <v>1658</v>
      </c>
      <c r="G551" s="11" t="s">
        <v>13</v>
      </c>
    </row>
    <row r="552" s="3" customFormat="1" ht="25" customHeight="1" spans="1:7">
      <c r="A552" s="9">
        <v>550</v>
      </c>
      <c r="B552" s="10" t="s">
        <v>1659</v>
      </c>
      <c r="C552" s="10" t="s">
        <v>1660</v>
      </c>
      <c r="D552" s="11" t="s">
        <v>245</v>
      </c>
      <c r="E552" s="9" t="s">
        <v>11</v>
      </c>
      <c r="F552" s="10" t="s">
        <v>1661</v>
      </c>
      <c r="G552" s="11" t="s">
        <v>13</v>
      </c>
    </row>
    <row r="553" s="3" customFormat="1" ht="25" customHeight="1" spans="1:7">
      <c r="A553" s="9">
        <v>551</v>
      </c>
      <c r="B553" s="10" t="s">
        <v>1662</v>
      </c>
      <c r="C553" s="10" t="s">
        <v>1663</v>
      </c>
      <c r="D553" s="11" t="s">
        <v>245</v>
      </c>
      <c r="E553" s="9" t="s">
        <v>11</v>
      </c>
      <c r="F553" s="10" t="s">
        <v>1664</v>
      </c>
      <c r="G553" s="11" t="s">
        <v>13</v>
      </c>
    </row>
    <row r="554" s="3" customFormat="1" ht="25" customHeight="1" spans="1:7">
      <c r="A554" s="9">
        <v>552</v>
      </c>
      <c r="B554" s="10" t="s">
        <v>1665</v>
      </c>
      <c r="C554" s="10" t="s">
        <v>1666</v>
      </c>
      <c r="D554" s="11" t="s">
        <v>245</v>
      </c>
      <c r="E554" s="9" t="s">
        <v>11</v>
      </c>
      <c r="F554" s="10" t="s">
        <v>1667</v>
      </c>
      <c r="G554" s="11" t="s">
        <v>13</v>
      </c>
    </row>
    <row r="555" s="3" customFormat="1" ht="25" customHeight="1" spans="1:7">
      <c r="A555" s="9">
        <v>553</v>
      </c>
      <c r="B555" s="10" t="s">
        <v>1668</v>
      </c>
      <c r="C555" s="10" t="s">
        <v>1669</v>
      </c>
      <c r="D555" s="11" t="s">
        <v>245</v>
      </c>
      <c r="E555" s="9" t="s">
        <v>11</v>
      </c>
      <c r="F555" s="10" t="s">
        <v>1670</v>
      </c>
      <c r="G555" s="11" t="s">
        <v>13</v>
      </c>
    </row>
    <row r="556" s="3" customFormat="1" ht="25" customHeight="1" spans="1:7">
      <c r="A556" s="9">
        <v>554</v>
      </c>
      <c r="B556" s="10" t="s">
        <v>1671</v>
      </c>
      <c r="C556" s="10" t="s">
        <v>1672</v>
      </c>
      <c r="D556" s="11" t="s">
        <v>245</v>
      </c>
      <c r="E556" s="9" t="s">
        <v>11</v>
      </c>
      <c r="F556" s="10" t="s">
        <v>1673</v>
      </c>
      <c r="G556" s="11" t="s">
        <v>13</v>
      </c>
    </row>
    <row r="557" s="3" customFormat="1" ht="25" customHeight="1" spans="1:7">
      <c r="A557" s="9">
        <v>555</v>
      </c>
      <c r="B557" s="10" t="s">
        <v>1674</v>
      </c>
      <c r="C557" s="10" t="s">
        <v>1675</v>
      </c>
      <c r="D557" s="11" t="s">
        <v>245</v>
      </c>
      <c r="E557" s="9" t="s">
        <v>11</v>
      </c>
      <c r="F557" s="10" t="s">
        <v>1676</v>
      </c>
      <c r="G557" s="11" t="s">
        <v>13</v>
      </c>
    </row>
    <row r="558" s="3" customFormat="1" ht="25" customHeight="1" spans="1:7">
      <c r="A558" s="9">
        <v>556</v>
      </c>
      <c r="B558" s="10" t="s">
        <v>1677</v>
      </c>
      <c r="C558" s="10" t="s">
        <v>1678</v>
      </c>
      <c r="D558" s="11" t="s">
        <v>245</v>
      </c>
      <c r="E558" s="9" t="s">
        <v>11</v>
      </c>
      <c r="F558" s="10" t="s">
        <v>1679</v>
      </c>
      <c r="G558" s="11" t="s">
        <v>13</v>
      </c>
    </row>
    <row r="559" s="3" customFormat="1" ht="25" customHeight="1" spans="1:7">
      <c r="A559" s="9">
        <v>557</v>
      </c>
      <c r="B559" s="10" t="s">
        <v>1680</v>
      </c>
      <c r="C559" s="10" t="s">
        <v>1681</v>
      </c>
      <c r="D559" s="11" t="s">
        <v>245</v>
      </c>
      <c r="E559" s="9" t="s">
        <v>11</v>
      </c>
      <c r="F559" s="10" t="s">
        <v>1682</v>
      </c>
      <c r="G559" s="11" t="s">
        <v>13</v>
      </c>
    </row>
    <row r="560" s="3" customFormat="1" ht="25" customHeight="1" spans="1:7">
      <c r="A560" s="9">
        <v>558</v>
      </c>
      <c r="B560" s="10" t="s">
        <v>1683</v>
      </c>
      <c r="C560" s="10" t="s">
        <v>1684</v>
      </c>
      <c r="D560" s="11" t="s">
        <v>245</v>
      </c>
      <c r="E560" s="9" t="s">
        <v>11</v>
      </c>
      <c r="F560" s="10" t="s">
        <v>1685</v>
      </c>
      <c r="G560" s="11" t="s">
        <v>13</v>
      </c>
    </row>
    <row r="561" s="3" customFormat="1" ht="25" customHeight="1" spans="1:7">
      <c r="A561" s="9">
        <v>559</v>
      </c>
      <c r="B561" s="10" t="s">
        <v>1686</v>
      </c>
      <c r="C561" s="10" t="s">
        <v>1687</v>
      </c>
      <c r="D561" s="11" t="s">
        <v>245</v>
      </c>
      <c r="E561" s="9" t="s">
        <v>11</v>
      </c>
      <c r="F561" s="10" t="s">
        <v>1688</v>
      </c>
      <c r="G561" s="11" t="s">
        <v>13</v>
      </c>
    </row>
    <row r="562" s="3" customFormat="1" ht="25" customHeight="1" spans="1:7">
      <c r="A562" s="9">
        <v>560</v>
      </c>
      <c r="B562" s="10" t="s">
        <v>1689</v>
      </c>
      <c r="C562" s="10" t="s">
        <v>1690</v>
      </c>
      <c r="D562" s="11" t="s">
        <v>245</v>
      </c>
      <c r="E562" s="9" t="s">
        <v>11</v>
      </c>
      <c r="F562" s="10" t="s">
        <v>1691</v>
      </c>
      <c r="G562" s="11" t="s">
        <v>13</v>
      </c>
    </row>
    <row r="563" s="3" customFormat="1" ht="25" customHeight="1" spans="1:7">
      <c r="A563" s="9">
        <v>561</v>
      </c>
      <c r="B563" s="10" t="s">
        <v>1692</v>
      </c>
      <c r="C563" s="10" t="s">
        <v>1693</v>
      </c>
      <c r="D563" s="11" t="s">
        <v>245</v>
      </c>
      <c r="E563" s="9" t="s">
        <v>11</v>
      </c>
      <c r="F563" s="10" t="s">
        <v>1694</v>
      </c>
      <c r="G563" s="11" t="s">
        <v>13</v>
      </c>
    </row>
    <row r="564" s="3" customFormat="1" ht="25" customHeight="1" spans="1:7">
      <c r="A564" s="9">
        <v>562</v>
      </c>
      <c r="B564" s="10" t="s">
        <v>1695</v>
      </c>
      <c r="C564" s="10" t="s">
        <v>1696</v>
      </c>
      <c r="D564" s="11" t="s">
        <v>245</v>
      </c>
      <c r="E564" s="9" t="s">
        <v>11</v>
      </c>
      <c r="F564" s="10" t="s">
        <v>1697</v>
      </c>
      <c r="G564" s="11" t="s">
        <v>13</v>
      </c>
    </row>
    <row r="565" s="3" customFormat="1" ht="25" customHeight="1" spans="1:7">
      <c r="A565" s="9">
        <v>563</v>
      </c>
      <c r="B565" s="10" t="s">
        <v>1698</v>
      </c>
      <c r="C565" s="10" t="s">
        <v>1699</v>
      </c>
      <c r="D565" s="11" t="s">
        <v>245</v>
      </c>
      <c r="E565" s="9" t="s">
        <v>11</v>
      </c>
      <c r="F565" s="10" t="s">
        <v>1700</v>
      </c>
      <c r="G565" s="11" t="s">
        <v>13</v>
      </c>
    </row>
    <row r="566" s="3" customFormat="1" ht="25" customHeight="1" spans="1:7">
      <c r="A566" s="9">
        <v>564</v>
      </c>
      <c r="B566" s="10" t="s">
        <v>1701</v>
      </c>
      <c r="C566" s="10" t="s">
        <v>1702</v>
      </c>
      <c r="D566" s="11" t="s">
        <v>245</v>
      </c>
      <c r="E566" s="9" t="s">
        <v>11</v>
      </c>
      <c r="F566" s="10" t="s">
        <v>1703</v>
      </c>
      <c r="G566" s="11" t="s">
        <v>13</v>
      </c>
    </row>
    <row r="567" s="3" customFormat="1" ht="25" customHeight="1" spans="1:7">
      <c r="A567" s="9">
        <v>565</v>
      </c>
      <c r="B567" s="10" t="s">
        <v>1704</v>
      </c>
      <c r="C567" s="10" t="s">
        <v>1705</v>
      </c>
      <c r="D567" s="11" t="s">
        <v>245</v>
      </c>
      <c r="E567" s="9" t="s">
        <v>11</v>
      </c>
      <c r="F567" s="10" t="s">
        <v>1706</v>
      </c>
      <c r="G567" s="11" t="s">
        <v>13</v>
      </c>
    </row>
    <row r="568" s="3" customFormat="1" ht="25" customHeight="1" spans="1:7">
      <c r="A568" s="9">
        <v>566</v>
      </c>
      <c r="B568" s="10" t="s">
        <v>1707</v>
      </c>
      <c r="C568" s="10" t="s">
        <v>1708</v>
      </c>
      <c r="D568" s="11" t="s">
        <v>245</v>
      </c>
      <c r="E568" s="9" t="s">
        <v>11</v>
      </c>
      <c r="F568" s="10" t="s">
        <v>1709</v>
      </c>
      <c r="G568" s="11" t="s">
        <v>13</v>
      </c>
    </row>
    <row r="569" s="3" customFormat="1" ht="25" customHeight="1" spans="1:7">
      <c r="A569" s="9">
        <v>567</v>
      </c>
      <c r="B569" s="10" t="s">
        <v>1710</v>
      </c>
      <c r="C569" s="10" t="s">
        <v>1711</v>
      </c>
      <c r="D569" s="11" t="s">
        <v>245</v>
      </c>
      <c r="E569" s="9" t="s">
        <v>11</v>
      </c>
      <c r="F569" s="10" t="s">
        <v>1712</v>
      </c>
      <c r="G569" s="11" t="s">
        <v>13</v>
      </c>
    </row>
    <row r="570" s="3" customFormat="1" ht="25" customHeight="1" spans="1:7">
      <c r="A570" s="9">
        <v>568</v>
      </c>
      <c r="B570" s="10" t="s">
        <v>1713</v>
      </c>
      <c r="C570" s="10" t="s">
        <v>1714</v>
      </c>
      <c r="D570" s="11" t="s">
        <v>245</v>
      </c>
      <c r="E570" s="9" t="s">
        <v>11</v>
      </c>
      <c r="F570" s="10" t="s">
        <v>1715</v>
      </c>
      <c r="G570" s="11" t="s">
        <v>13</v>
      </c>
    </row>
    <row r="571" s="3" customFormat="1" ht="25" customHeight="1" spans="1:7">
      <c r="A571" s="9">
        <v>569</v>
      </c>
      <c r="B571" s="10" t="s">
        <v>1716</v>
      </c>
      <c r="C571" s="10" t="s">
        <v>1717</v>
      </c>
      <c r="D571" s="11" t="s">
        <v>245</v>
      </c>
      <c r="E571" s="9" t="s">
        <v>11</v>
      </c>
      <c r="F571" s="10" t="s">
        <v>1718</v>
      </c>
      <c r="G571" s="11" t="s">
        <v>13</v>
      </c>
    </row>
    <row r="572" s="3" customFormat="1" ht="25" customHeight="1" spans="1:7">
      <c r="A572" s="9">
        <v>570</v>
      </c>
      <c r="B572" s="10" t="s">
        <v>880</v>
      </c>
      <c r="C572" s="10" t="s">
        <v>1719</v>
      </c>
      <c r="D572" s="11" t="s">
        <v>245</v>
      </c>
      <c r="E572" s="9" t="s">
        <v>11</v>
      </c>
      <c r="F572" s="15" t="s">
        <v>1720</v>
      </c>
      <c r="G572" s="11" t="s">
        <v>13</v>
      </c>
    </row>
    <row r="573" s="3" customFormat="1" ht="25" customHeight="1" spans="1:7">
      <c r="A573" s="9">
        <v>571</v>
      </c>
      <c r="B573" s="10" t="s">
        <v>1721</v>
      </c>
      <c r="C573" s="10" t="s">
        <v>1722</v>
      </c>
      <c r="D573" s="11" t="s">
        <v>245</v>
      </c>
      <c r="E573" s="9" t="s">
        <v>11</v>
      </c>
      <c r="F573" s="10" t="s">
        <v>1723</v>
      </c>
      <c r="G573" s="11" t="s">
        <v>13</v>
      </c>
    </row>
    <row r="574" s="3" customFormat="1" ht="25" customHeight="1" spans="1:7">
      <c r="A574" s="9">
        <v>572</v>
      </c>
      <c r="B574" s="10" t="s">
        <v>1724</v>
      </c>
      <c r="C574" s="10" t="s">
        <v>1725</v>
      </c>
      <c r="D574" s="11" t="s">
        <v>245</v>
      </c>
      <c r="E574" s="9" t="s">
        <v>11</v>
      </c>
      <c r="F574" s="10" t="s">
        <v>1726</v>
      </c>
      <c r="G574" s="11" t="s">
        <v>13</v>
      </c>
    </row>
    <row r="575" s="3" customFormat="1" ht="25" customHeight="1" spans="1:7">
      <c r="A575" s="9">
        <v>573</v>
      </c>
      <c r="B575" s="10" t="s">
        <v>1727</v>
      </c>
      <c r="C575" s="10" t="s">
        <v>1728</v>
      </c>
      <c r="D575" s="11" t="s">
        <v>245</v>
      </c>
      <c r="E575" s="9" t="s">
        <v>11</v>
      </c>
      <c r="F575" s="10" t="s">
        <v>1729</v>
      </c>
      <c r="G575" s="11" t="s">
        <v>13</v>
      </c>
    </row>
    <row r="576" s="3" customFormat="1" ht="25" customHeight="1" spans="1:7">
      <c r="A576" s="9">
        <v>574</v>
      </c>
      <c r="B576" s="10" t="s">
        <v>1730</v>
      </c>
      <c r="C576" s="10" t="s">
        <v>1731</v>
      </c>
      <c r="D576" s="11" t="s">
        <v>245</v>
      </c>
      <c r="E576" s="9" t="s">
        <v>11</v>
      </c>
      <c r="F576" s="10" t="s">
        <v>1732</v>
      </c>
      <c r="G576" s="11" t="s">
        <v>13</v>
      </c>
    </row>
    <row r="577" s="3" customFormat="1" ht="25" customHeight="1" spans="1:7">
      <c r="A577" s="9">
        <v>575</v>
      </c>
      <c r="B577" s="10" t="s">
        <v>1733</v>
      </c>
      <c r="C577" s="10" t="s">
        <v>1734</v>
      </c>
      <c r="D577" s="11" t="s">
        <v>245</v>
      </c>
      <c r="E577" s="9" t="s">
        <v>11</v>
      </c>
      <c r="F577" s="10" t="s">
        <v>1735</v>
      </c>
      <c r="G577" s="11" t="s">
        <v>13</v>
      </c>
    </row>
    <row r="578" s="3" customFormat="1" ht="25" customHeight="1" spans="1:7">
      <c r="A578" s="9">
        <v>576</v>
      </c>
      <c r="B578" s="10" t="s">
        <v>1736</v>
      </c>
      <c r="C578" s="10" t="s">
        <v>1737</v>
      </c>
      <c r="D578" s="11" t="s">
        <v>245</v>
      </c>
      <c r="E578" s="9" t="s">
        <v>11</v>
      </c>
      <c r="F578" s="10" t="s">
        <v>1738</v>
      </c>
      <c r="G578" s="11" t="s">
        <v>13</v>
      </c>
    </row>
    <row r="579" s="3" customFormat="1" ht="25" customHeight="1" spans="1:7">
      <c r="A579" s="9">
        <v>577</v>
      </c>
      <c r="B579" s="10" t="s">
        <v>1739</v>
      </c>
      <c r="C579" s="10" t="s">
        <v>1740</v>
      </c>
      <c r="D579" s="11" t="s">
        <v>245</v>
      </c>
      <c r="E579" s="9" t="s">
        <v>11</v>
      </c>
      <c r="F579" s="10" t="s">
        <v>1741</v>
      </c>
      <c r="G579" s="11" t="s">
        <v>13</v>
      </c>
    </row>
    <row r="580" s="3" customFormat="1" ht="25" customHeight="1" spans="1:7">
      <c r="A580" s="9">
        <v>578</v>
      </c>
      <c r="B580" s="10" t="s">
        <v>1742</v>
      </c>
      <c r="C580" s="10" t="s">
        <v>1743</v>
      </c>
      <c r="D580" s="11" t="s">
        <v>245</v>
      </c>
      <c r="E580" s="9" t="s">
        <v>11</v>
      </c>
      <c r="F580" s="10" t="s">
        <v>1744</v>
      </c>
      <c r="G580" s="11" t="s">
        <v>13</v>
      </c>
    </row>
    <row r="581" s="3" customFormat="1" ht="25" customHeight="1" spans="1:7">
      <c r="A581" s="9">
        <v>579</v>
      </c>
      <c r="B581" s="10" t="s">
        <v>1745</v>
      </c>
      <c r="C581" s="10" t="s">
        <v>1746</v>
      </c>
      <c r="D581" s="11" t="s">
        <v>245</v>
      </c>
      <c r="E581" s="9" t="s">
        <v>11</v>
      </c>
      <c r="F581" s="10" t="s">
        <v>1747</v>
      </c>
      <c r="G581" s="11" t="s">
        <v>13</v>
      </c>
    </row>
    <row r="582" s="3" customFormat="1" ht="25" customHeight="1" spans="1:7">
      <c r="A582" s="9">
        <v>580</v>
      </c>
      <c r="B582" s="10" t="s">
        <v>1748</v>
      </c>
      <c r="C582" s="10" t="s">
        <v>1749</v>
      </c>
      <c r="D582" s="11" t="s">
        <v>245</v>
      </c>
      <c r="E582" s="9" t="s">
        <v>11</v>
      </c>
      <c r="F582" s="10" t="s">
        <v>1750</v>
      </c>
      <c r="G582" s="11" t="s">
        <v>13</v>
      </c>
    </row>
    <row r="583" s="3" customFormat="1" ht="25" customHeight="1" spans="1:7">
      <c r="A583" s="9">
        <v>581</v>
      </c>
      <c r="B583" s="10" t="s">
        <v>1751</v>
      </c>
      <c r="C583" s="10" t="s">
        <v>1752</v>
      </c>
      <c r="D583" s="11" t="s">
        <v>245</v>
      </c>
      <c r="E583" s="9" t="s">
        <v>11</v>
      </c>
      <c r="F583" s="10" t="s">
        <v>1753</v>
      </c>
      <c r="G583" s="11" t="s">
        <v>13</v>
      </c>
    </row>
    <row r="584" s="3" customFormat="1" ht="25" customHeight="1" spans="1:7">
      <c r="A584" s="9">
        <v>582</v>
      </c>
      <c r="B584" s="10" t="s">
        <v>1754</v>
      </c>
      <c r="C584" s="10" t="s">
        <v>1755</v>
      </c>
      <c r="D584" s="11" t="s">
        <v>245</v>
      </c>
      <c r="E584" s="9" t="s">
        <v>11</v>
      </c>
      <c r="F584" s="10" t="s">
        <v>1756</v>
      </c>
      <c r="G584" s="11" t="s">
        <v>13</v>
      </c>
    </row>
    <row r="585" s="3" customFormat="1" ht="25" customHeight="1" spans="1:7">
      <c r="A585" s="9">
        <v>583</v>
      </c>
      <c r="B585" s="10" t="s">
        <v>1757</v>
      </c>
      <c r="C585" s="10" t="s">
        <v>1758</v>
      </c>
      <c r="D585" s="11" t="s">
        <v>245</v>
      </c>
      <c r="E585" s="9" t="s">
        <v>11</v>
      </c>
      <c r="F585" s="10" t="s">
        <v>1759</v>
      </c>
      <c r="G585" s="11" t="s">
        <v>13</v>
      </c>
    </row>
    <row r="586" s="3" customFormat="1" ht="25" customHeight="1" spans="1:7">
      <c r="A586" s="9">
        <v>584</v>
      </c>
      <c r="B586" s="10" t="s">
        <v>1760</v>
      </c>
      <c r="C586" s="10" t="s">
        <v>1761</v>
      </c>
      <c r="D586" s="11" t="s">
        <v>245</v>
      </c>
      <c r="E586" s="9" t="s">
        <v>11</v>
      </c>
      <c r="F586" s="10" t="s">
        <v>1762</v>
      </c>
      <c r="G586" s="11" t="s">
        <v>13</v>
      </c>
    </row>
    <row r="587" s="3" customFormat="1" ht="25" customHeight="1" spans="1:7">
      <c r="A587" s="9">
        <v>585</v>
      </c>
      <c r="B587" s="10" t="s">
        <v>1763</v>
      </c>
      <c r="C587" s="10" t="s">
        <v>1764</v>
      </c>
      <c r="D587" s="11" t="s">
        <v>245</v>
      </c>
      <c r="E587" s="9" t="s">
        <v>11</v>
      </c>
      <c r="F587" s="10" t="s">
        <v>1765</v>
      </c>
      <c r="G587" s="11" t="s">
        <v>13</v>
      </c>
    </row>
    <row r="588" s="3" customFormat="1" ht="25" customHeight="1" spans="1:7">
      <c r="A588" s="9">
        <v>586</v>
      </c>
      <c r="B588" s="10" t="s">
        <v>1766</v>
      </c>
      <c r="C588" s="10" t="s">
        <v>1767</v>
      </c>
      <c r="D588" s="11" t="s">
        <v>245</v>
      </c>
      <c r="E588" s="9" t="s">
        <v>11</v>
      </c>
      <c r="F588" s="10" t="s">
        <v>1768</v>
      </c>
      <c r="G588" s="11" t="s">
        <v>13</v>
      </c>
    </row>
    <row r="589" s="3" customFormat="1" ht="25" customHeight="1" spans="1:7">
      <c r="A589" s="9">
        <v>587</v>
      </c>
      <c r="B589" s="10" t="s">
        <v>1769</v>
      </c>
      <c r="C589" s="10" t="s">
        <v>1770</v>
      </c>
      <c r="D589" s="11" t="s">
        <v>245</v>
      </c>
      <c r="E589" s="9" t="s">
        <v>11</v>
      </c>
      <c r="F589" s="10" t="s">
        <v>1771</v>
      </c>
      <c r="G589" s="11" t="s">
        <v>13</v>
      </c>
    </row>
    <row r="590" s="3" customFormat="1" ht="25" customHeight="1" spans="1:7">
      <c r="A590" s="9">
        <v>588</v>
      </c>
      <c r="B590" s="10" t="s">
        <v>1772</v>
      </c>
      <c r="C590" s="10" t="s">
        <v>1773</v>
      </c>
      <c r="D590" s="11" t="s">
        <v>245</v>
      </c>
      <c r="E590" s="9" t="s">
        <v>11</v>
      </c>
      <c r="F590" s="10" t="s">
        <v>1774</v>
      </c>
      <c r="G590" s="11" t="s">
        <v>13</v>
      </c>
    </row>
    <row r="591" s="3" customFormat="1" ht="25" customHeight="1" spans="1:7">
      <c r="A591" s="9">
        <v>589</v>
      </c>
      <c r="B591" s="10" t="s">
        <v>1775</v>
      </c>
      <c r="C591" s="10" t="s">
        <v>1776</v>
      </c>
      <c r="D591" s="11" t="s">
        <v>245</v>
      </c>
      <c r="E591" s="9" t="s">
        <v>11</v>
      </c>
      <c r="F591" s="10" t="s">
        <v>1777</v>
      </c>
      <c r="G591" s="11" t="s">
        <v>13</v>
      </c>
    </row>
    <row r="592" s="3" customFormat="1" ht="25" customHeight="1" spans="1:7">
      <c r="A592" s="9">
        <v>590</v>
      </c>
      <c r="B592" s="10" t="s">
        <v>1778</v>
      </c>
      <c r="C592" s="10" t="s">
        <v>1779</v>
      </c>
      <c r="D592" s="11" t="s">
        <v>245</v>
      </c>
      <c r="E592" s="9" t="s">
        <v>11</v>
      </c>
      <c r="F592" s="10" t="s">
        <v>1780</v>
      </c>
      <c r="G592" s="11" t="s">
        <v>13</v>
      </c>
    </row>
    <row r="593" s="3" customFormat="1" ht="25" customHeight="1" spans="1:7">
      <c r="A593" s="9">
        <v>591</v>
      </c>
      <c r="B593" s="10" t="s">
        <v>1781</v>
      </c>
      <c r="C593" s="10" t="s">
        <v>1782</v>
      </c>
      <c r="D593" s="11" t="s">
        <v>245</v>
      </c>
      <c r="E593" s="9" t="s">
        <v>11</v>
      </c>
      <c r="F593" s="10" t="s">
        <v>1783</v>
      </c>
      <c r="G593" s="11" t="s">
        <v>13</v>
      </c>
    </row>
    <row r="594" s="3" customFormat="1" ht="25" customHeight="1" spans="1:7">
      <c r="A594" s="9">
        <v>592</v>
      </c>
      <c r="B594" s="10" t="s">
        <v>1784</v>
      </c>
      <c r="C594" s="10" t="s">
        <v>1785</v>
      </c>
      <c r="D594" s="11" t="s">
        <v>245</v>
      </c>
      <c r="E594" s="9" t="s">
        <v>11</v>
      </c>
      <c r="F594" s="10" t="s">
        <v>1786</v>
      </c>
      <c r="G594" s="11" t="s">
        <v>13</v>
      </c>
    </row>
    <row r="595" s="3" customFormat="1" ht="25" customHeight="1" spans="1:7">
      <c r="A595" s="9">
        <v>593</v>
      </c>
      <c r="B595" s="10" t="s">
        <v>1787</v>
      </c>
      <c r="C595" s="10" t="s">
        <v>1788</v>
      </c>
      <c r="D595" s="11" t="s">
        <v>245</v>
      </c>
      <c r="E595" s="9" t="s">
        <v>11</v>
      </c>
      <c r="F595" s="10" t="s">
        <v>1789</v>
      </c>
      <c r="G595" s="11" t="s">
        <v>13</v>
      </c>
    </row>
    <row r="596" s="3" customFormat="1" ht="25" customHeight="1" spans="1:7">
      <c r="A596" s="9">
        <v>594</v>
      </c>
      <c r="B596" s="10" t="s">
        <v>1790</v>
      </c>
      <c r="C596" s="10" t="s">
        <v>1791</v>
      </c>
      <c r="D596" s="11" t="s">
        <v>245</v>
      </c>
      <c r="E596" s="9" t="s">
        <v>11</v>
      </c>
      <c r="F596" s="10" t="s">
        <v>1792</v>
      </c>
      <c r="G596" s="11" t="s">
        <v>13</v>
      </c>
    </row>
    <row r="597" s="3" customFormat="1" ht="25" customHeight="1" spans="1:7">
      <c r="A597" s="9">
        <v>595</v>
      </c>
      <c r="B597" s="10" t="s">
        <v>1793</v>
      </c>
      <c r="C597" s="10" t="s">
        <v>1794</v>
      </c>
      <c r="D597" s="11" t="s">
        <v>245</v>
      </c>
      <c r="E597" s="9" t="s">
        <v>11</v>
      </c>
      <c r="F597" s="10" t="s">
        <v>1795</v>
      </c>
      <c r="G597" s="11" t="s">
        <v>13</v>
      </c>
    </row>
    <row r="598" s="3" customFormat="1" ht="25" customHeight="1" spans="1:7">
      <c r="A598" s="9">
        <v>596</v>
      </c>
      <c r="B598" s="10" t="s">
        <v>1796</v>
      </c>
      <c r="C598" s="10" t="s">
        <v>1797</v>
      </c>
      <c r="D598" s="11" t="s">
        <v>245</v>
      </c>
      <c r="E598" s="9" t="s">
        <v>11</v>
      </c>
      <c r="F598" s="10" t="s">
        <v>1798</v>
      </c>
      <c r="G598" s="11" t="s">
        <v>13</v>
      </c>
    </row>
    <row r="599" s="3" customFormat="1" ht="25" customHeight="1" spans="1:7">
      <c r="A599" s="9">
        <v>597</v>
      </c>
      <c r="B599" s="10" t="s">
        <v>1799</v>
      </c>
      <c r="C599" s="10" t="s">
        <v>1800</v>
      </c>
      <c r="D599" s="11" t="s">
        <v>245</v>
      </c>
      <c r="E599" s="9" t="s">
        <v>11</v>
      </c>
      <c r="F599" s="10" t="s">
        <v>1801</v>
      </c>
      <c r="G599" s="11" t="s">
        <v>13</v>
      </c>
    </row>
    <row r="600" s="3" customFormat="1" ht="25" customHeight="1" spans="1:7">
      <c r="A600" s="9">
        <v>598</v>
      </c>
      <c r="B600" s="10" t="s">
        <v>1802</v>
      </c>
      <c r="C600" s="10" t="s">
        <v>1803</v>
      </c>
      <c r="D600" s="11" t="s">
        <v>245</v>
      </c>
      <c r="E600" s="9" t="s">
        <v>11</v>
      </c>
      <c r="F600" s="10" t="s">
        <v>1804</v>
      </c>
      <c r="G600" s="11" t="s">
        <v>13</v>
      </c>
    </row>
    <row r="601" s="3" customFormat="1" ht="25" customHeight="1" spans="1:7">
      <c r="A601" s="9">
        <v>599</v>
      </c>
      <c r="B601" s="10" t="s">
        <v>1805</v>
      </c>
      <c r="C601" s="10" t="s">
        <v>1806</v>
      </c>
      <c r="D601" s="11" t="s">
        <v>245</v>
      </c>
      <c r="E601" s="9" t="s">
        <v>11</v>
      </c>
      <c r="F601" s="10" t="s">
        <v>1807</v>
      </c>
      <c r="G601" s="11" t="s">
        <v>13</v>
      </c>
    </row>
    <row r="602" s="3" customFormat="1" ht="25" customHeight="1" spans="1:7">
      <c r="A602" s="9">
        <v>600</v>
      </c>
      <c r="B602" s="10" t="s">
        <v>1808</v>
      </c>
      <c r="C602" s="10" t="s">
        <v>1809</v>
      </c>
      <c r="D602" s="11" t="s">
        <v>245</v>
      </c>
      <c r="E602" s="9" t="s">
        <v>11</v>
      </c>
      <c r="F602" s="10" t="s">
        <v>1810</v>
      </c>
      <c r="G602" s="11" t="s">
        <v>13</v>
      </c>
    </row>
    <row r="603" s="3" customFormat="1" ht="25" customHeight="1" spans="1:7">
      <c r="A603" s="9">
        <v>601</v>
      </c>
      <c r="B603" s="10" t="s">
        <v>1811</v>
      </c>
      <c r="C603" s="10" t="s">
        <v>1812</v>
      </c>
      <c r="D603" s="11" t="s">
        <v>245</v>
      </c>
      <c r="E603" s="9" t="s">
        <v>11</v>
      </c>
      <c r="F603" s="10" t="s">
        <v>1813</v>
      </c>
      <c r="G603" s="11" t="s">
        <v>13</v>
      </c>
    </row>
    <row r="604" s="3" customFormat="1" ht="25" customHeight="1" spans="1:7">
      <c r="A604" s="9">
        <v>602</v>
      </c>
      <c r="B604" s="10" t="s">
        <v>1814</v>
      </c>
      <c r="C604" s="10" t="s">
        <v>1815</v>
      </c>
      <c r="D604" s="11" t="s">
        <v>245</v>
      </c>
      <c r="E604" s="9" t="s">
        <v>11</v>
      </c>
      <c r="F604" s="10" t="s">
        <v>1816</v>
      </c>
      <c r="G604" s="11" t="s">
        <v>13</v>
      </c>
    </row>
    <row r="605" s="3" customFormat="1" ht="25" customHeight="1" spans="1:7">
      <c r="A605" s="9">
        <v>603</v>
      </c>
      <c r="B605" s="10" t="s">
        <v>1817</v>
      </c>
      <c r="C605" s="10" t="s">
        <v>1818</v>
      </c>
      <c r="D605" s="11" t="s">
        <v>245</v>
      </c>
      <c r="E605" s="9" t="s">
        <v>11</v>
      </c>
      <c r="F605" s="10" t="s">
        <v>1819</v>
      </c>
      <c r="G605" s="11" t="s">
        <v>13</v>
      </c>
    </row>
    <row r="606" s="3" customFormat="1" ht="25" customHeight="1" spans="1:7">
      <c r="A606" s="9">
        <v>604</v>
      </c>
      <c r="B606" s="10" t="s">
        <v>1820</v>
      </c>
      <c r="C606" s="10" t="s">
        <v>1821</v>
      </c>
      <c r="D606" s="11" t="s">
        <v>245</v>
      </c>
      <c r="E606" s="9" t="s">
        <v>11</v>
      </c>
      <c r="F606" s="10" t="s">
        <v>1822</v>
      </c>
      <c r="G606" s="11" t="s">
        <v>13</v>
      </c>
    </row>
    <row r="607" s="3" customFormat="1" ht="25" customHeight="1" spans="1:7">
      <c r="A607" s="9">
        <v>605</v>
      </c>
      <c r="B607" s="10" t="s">
        <v>1823</v>
      </c>
      <c r="C607" s="10" t="s">
        <v>1824</v>
      </c>
      <c r="D607" s="11" t="s">
        <v>245</v>
      </c>
      <c r="E607" s="9" t="s">
        <v>11</v>
      </c>
      <c r="F607" s="10" t="s">
        <v>1825</v>
      </c>
      <c r="G607" s="11" t="s">
        <v>13</v>
      </c>
    </row>
    <row r="608" s="3" customFormat="1" ht="25" customHeight="1" spans="1:7">
      <c r="A608" s="9">
        <v>606</v>
      </c>
      <c r="B608" s="10" t="s">
        <v>1826</v>
      </c>
      <c r="C608" s="10" t="s">
        <v>1827</v>
      </c>
      <c r="D608" s="11" t="s">
        <v>245</v>
      </c>
      <c r="E608" s="9" t="s">
        <v>11</v>
      </c>
      <c r="F608" s="10" t="s">
        <v>1828</v>
      </c>
      <c r="G608" s="11" t="s">
        <v>13</v>
      </c>
    </row>
    <row r="609" s="3" customFormat="1" ht="25" customHeight="1" spans="1:7">
      <c r="A609" s="9">
        <v>607</v>
      </c>
      <c r="B609" s="10" t="s">
        <v>1829</v>
      </c>
      <c r="C609" s="10" t="s">
        <v>1830</v>
      </c>
      <c r="D609" s="11" t="s">
        <v>245</v>
      </c>
      <c r="E609" s="9" t="s">
        <v>11</v>
      </c>
      <c r="F609" s="10" t="s">
        <v>1831</v>
      </c>
      <c r="G609" s="11" t="s">
        <v>13</v>
      </c>
    </row>
    <row r="610" s="3" customFormat="1" ht="25" customHeight="1" spans="1:7">
      <c r="A610" s="9">
        <v>608</v>
      </c>
      <c r="B610" s="10" t="s">
        <v>1832</v>
      </c>
      <c r="C610" s="10" t="s">
        <v>1833</v>
      </c>
      <c r="D610" s="11" t="s">
        <v>245</v>
      </c>
      <c r="E610" s="9" t="s">
        <v>11</v>
      </c>
      <c r="F610" s="10" t="s">
        <v>1834</v>
      </c>
      <c r="G610" s="11" t="s">
        <v>13</v>
      </c>
    </row>
    <row r="611" s="3" customFormat="1" ht="25" customHeight="1" spans="1:7">
      <c r="A611" s="9">
        <v>609</v>
      </c>
      <c r="B611" s="10" t="s">
        <v>1835</v>
      </c>
      <c r="C611" s="10" t="s">
        <v>1836</v>
      </c>
      <c r="D611" s="11" t="s">
        <v>245</v>
      </c>
      <c r="E611" s="9" t="s">
        <v>11</v>
      </c>
      <c r="F611" s="10" t="s">
        <v>1837</v>
      </c>
      <c r="G611" s="11" t="s">
        <v>13</v>
      </c>
    </row>
    <row r="612" s="3" customFormat="1" ht="25" customHeight="1" spans="1:7">
      <c r="A612" s="9">
        <v>610</v>
      </c>
      <c r="B612" s="10" t="s">
        <v>1838</v>
      </c>
      <c r="C612" s="10" t="s">
        <v>1839</v>
      </c>
      <c r="D612" s="11" t="s">
        <v>245</v>
      </c>
      <c r="E612" s="9" t="s">
        <v>11</v>
      </c>
      <c r="F612" s="10" t="s">
        <v>1840</v>
      </c>
      <c r="G612" s="11" t="s">
        <v>13</v>
      </c>
    </row>
    <row r="613" s="3" customFormat="1" ht="25" customHeight="1" spans="1:7">
      <c r="A613" s="9">
        <v>611</v>
      </c>
      <c r="B613" s="10" t="s">
        <v>1841</v>
      </c>
      <c r="C613" s="10" t="s">
        <v>1842</v>
      </c>
      <c r="D613" s="11" t="s">
        <v>245</v>
      </c>
      <c r="E613" s="9" t="s">
        <v>11</v>
      </c>
      <c r="F613" s="10" t="s">
        <v>1843</v>
      </c>
      <c r="G613" s="11" t="s">
        <v>13</v>
      </c>
    </row>
    <row r="614" s="3" customFormat="1" ht="25" customHeight="1" spans="1:7">
      <c r="A614" s="9">
        <v>612</v>
      </c>
      <c r="B614" s="10" t="s">
        <v>1844</v>
      </c>
      <c r="C614" s="10" t="s">
        <v>1845</v>
      </c>
      <c r="D614" s="11" t="s">
        <v>245</v>
      </c>
      <c r="E614" s="9" t="s">
        <v>11</v>
      </c>
      <c r="F614" s="10" t="s">
        <v>1846</v>
      </c>
      <c r="G614" s="11" t="s">
        <v>13</v>
      </c>
    </row>
    <row r="615" s="3" customFormat="1" ht="25" customHeight="1" spans="1:7">
      <c r="A615" s="9">
        <v>613</v>
      </c>
      <c r="B615" s="10" t="s">
        <v>1847</v>
      </c>
      <c r="C615" s="10" t="s">
        <v>1848</v>
      </c>
      <c r="D615" s="11" t="s">
        <v>245</v>
      </c>
      <c r="E615" s="9" t="s">
        <v>11</v>
      </c>
      <c r="F615" s="10" t="s">
        <v>1849</v>
      </c>
      <c r="G615" s="11" t="s">
        <v>13</v>
      </c>
    </row>
    <row r="616" s="3" customFormat="1" ht="25" customHeight="1" spans="1:7">
      <c r="A616" s="9">
        <v>614</v>
      </c>
      <c r="B616" s="10" t="s">
        <v>1850</v>
      </c>
      <c r="C616" s="10" t="s">
        <v>1851</v>
      </c>
      <c r="D616" s="11" t="s">
        <v>245</v>
      </c>
      <c r="E616" s="9" t="s">
        <v>11</v>
      </c>
      <c r="F616" s="10" t="s">
        <v>1852</v>
      </c>
      <c r="G616" s="11" t="s">
        <v>13</v>
      </c>
    </row>
    <row r="617" s="3" customFormat="1" ht="25" customHeight="1" spans="1:7">
      <c r="A617" s="9">
        <v>615</v>
      </c>
      <c r="B617" s="10" t="s">
        <v>1853</v>
      </c>
      <c r="C617" s="10" t="s">
        <v>1854</v>
      </c>
      <c r="D617" s="11" t="s">
        <v>245</v>
      </c>
      <c r="E617" s="9" t="s">
        <v>11</v>
      </c>
      <c r="F617" s="10" t="s">
        <v>1855</v>
      </c>
      <c r="G617" s="11" t="s">
        <v>13</v>
      </c>
    </row>
    <row r="618" s="3" customFormat="1" ht="25" customHeight="1" spans="1:7">
      <c r="A618" s="9">
        <v>616</v>
      </c>
      <c r="B618" s="10" t="s">
        <v>1856</v>
      </c>
      <c r="C618" s="10" t="s">
        <v>1857</v>
      </c>
      <c r="D618" s="11" t="s">
        <v>245</v>
      </c>
      <c r="E618" s="9" t="s">
        <v>11</v>
      </c>
      <c r="F618" s="10" t="s">
        <v>1858</v>
      </c>
      <c r="G618" s="11" t="s">
        <v>13</v>
      </c>
    </row>
    <row r="619" s="3" customFormat="1" ht="25" customHeight="1" spans="1:7">
      <c r="A619" s="9">
        <v>617</v>
      </c>
      <c r="B619" s="10" t="s">
        <v>1859</v>
      </c>
      <c r="C619" s="10" t="s">
        <v>1860</v>
      </c>
      <c r="D619" s="11" t="s">
        <v>245</v>
      </c>
      <c r="E619" s="9" t="s">
        <v>11</v>
      </c>
      <c r="F619" s="10" t="s">
        <v>1861</v>
      </c>
      <c r="G619" s="11" t="s">
        <v>13</v>
      </c>
    </row>
    <row r="620" s="3" customFormat="1" ht="25" customHeight="1" spans="1:7">
      <c r="A620" s="9">
        <v>618</v>
      </c>
      <c r="B620" s="10" t="s">
        <v>1862</v>
      </c>
      <c r="C620" s="10" t="s">
        <v>1863</v>
      </c>
      <c r="D620" s="11" t="s">
        <v>245</v>
      </c>
      <c r="E620" s="9" t="s">
        <v>11</v>
      </c>
      <c r="F620" s="10" t="s">
        <v>1864</v>
      </c>
      <c r="G620" s="11" t="s">
        <v>13</v>
      </c>
    </row>
    <row r="621" s="3" customFormat="1" ht="25" customHeight="1" spans="1:7">
      <c r="A621" s="9">
        <v>619</v>
      </c>
      <c r="B621" s="10" t="s">
        <v>1865</v>
      </c>
      <c r="C621" s="10" t="s">
        <v>1866</v>
      </c>
      <c r="D621" s="11" t="s">
        <v>245</v>
      </c>
      <c r="E621" s="9" t="s">
        <v>11</v>
      </c>
      <c r="F621" s="10" t="s">
        <v>1867</v>
      </c>
      <c r="G621" s="11" t="s">
        <v>13</v>
      </c>
    </row>
    <row r="622" s="3" customFormat="1" ht="25" customHeight="1" spans="1:7">
      <c r="A622" s="9">
        <v>620</v>
      </c>
      <c r="B622" s="10" t="s">
        <v>1868</v>
      </c>
      <c r="C622" s="10" t="s">
        <v>1869</v>
      </c>
      <c r="D622" s="11" t="s">
        <v>245</v>
      </c>
      <c r="E622" s="9" t="s">
        <v>11</v>
      </c>
      <c r="F622" s="10" t="s">
        <v>1870</v>
      </c>
      <c r="G622" s="11" t="s">
        <v>13</v>
      </c>
    </row>
    <row r="623" s="3" customFormat="1" ht="25" customHeight="1" spans="1:7">
      <c r="A623" s="9">
        <v>621</v>
      </c>
      <c r="B623" s="10" t="s">
        <v>1871</v>
      </c>
      <c r="C623" s="10" t="s">
        <v>1872</v>
      </c>
      <c r="D623" s="11" t="s">
        <v>245</v>
      </c>
      <c r="E623" s="9" t="s">
        <v>11</v>
      </c>
      <c r="F623" s="10" t="s">
        <v>1873</v>
      </c>
      <c r="G623" s="11" t="s">
        <v>13</v>
      </c>
    </row>
    <row r="624" s="3" customFormat="1" ht="25" customHeight="1" spans="1:7">
      <c r="A624" s="9">
        <v>622</v>
      </c>
      <c r="B624" s="10" t="s">
        <v>1874</v>
      </c>
      <c r="C624" s="10" t="s">
        <v>1875</v>
      </c>
      <c r="D624" s="11" t="s">
        <v>245</v>
      </c>
      <c r="E624" s="9" t="s">
        <v>11</v>
      </c>
      <c r="F624" s="10" t="s">
        <v>1876</v>
      </c>
      <c r="G624" s="11" t="s">
        <v>13</v>
      </c>
    </row>
    <row r="625" s="3" customFormat="1" ht="25" customHeight="1" spans="1:7">
      <c r="A625" s="9">
        <v>623</v>
      </c>
      <c r="B625" s="10" t="s">
        <v>1877</v>
      </c>
      <c r="C625" s="10" t="s">
        <v>1878</v>
      </c>
      <c r="D625" s="11" t="s">
        <v>245</v>
      </c>
      <c r="E625" s="9" t="s">
        <v>11</v>
      </c>
      <c r="F625" s="10" t="s">
        <v>1879</v>
      </c>
      <c r="G625" s="11" t="s">
        <v>13</v>
      </c>
    </row>
    <row r="626" s="3" customFormat="1" ht="25" customHeight="1" spans="1:7">
      <c r="A626" s="9">
        <v>624</v>
      </c>
      <c r="B626" s="10" t="s">
        <v>1880</v>
      </c>
      <c r="C626" s="10" t="s">
        <v>1881</v>
      </c>
      <c r="D626" s="11" t="s">
        <v>245</v>
      </c>
      <c r="E626" s="9" t="s">
        <v>11</v>
      </c>
      <c r="F626" s="10" t="s">
        <v>1882</v>
      </c>
      <c r="G626" s="11" t="s">
        <v>13</v>
      </c>
    </row>
    <row r="627" s="3" customFormat="1" ht="25" customHeight="1" spans="1:7">
      <c r="A627" s="9">
        <v>625</v>
      </c>
      <c r="B627" s="10" t="s">
        <v>1883</v>
      </c>
      <c r="C627" s="10" t="s">
        <v>1884</v>
      </c>
      <c r="D627" s="11" t="s">
        <v>245</v>
      </c>
      <c r="E627" s="9" t="s">
        <v>11</v>
      </c>
      <c r="F627" s="10" t="s">
        <v>1885</v>
      </c>
      <c r="G627" s="11" t="s">
        <v>13</v>
      </c>
    </row>
    <row r="628" s="3" customFormat="1" ht="25" customHeight="1" spans="1:7">
      <c r="A628" s="9">
        <v>626</v>
      </c>
      <c r="B628" s="10" t="s">
        <v>1886</v>
      </c>
      <c r="C628" s="10" t="s">
        <v>1887</v>
      </c>
      <c r="D628" s="11" t="s">
        <v>245</v>
      </c>
      <c r="E628" s="9" t="s">
        <v>11</v>
      </c>
      <c r="F628" s="10" t="s">
        <v>1888</v>
      </c>
      <c r="G628" s="11" t="s">
        <v>13</v>
      </c>
    </row>
    <row r="629" s="3" customFormat="1" ht="25" customHeight="1" spans="1:7">
      <c r="A629" s="9">
        <v>627</v>
      </c>
      <c r="B629" s="10" t="s">
        <v>1889</v>
      </c>
      <c r="C629" s="10" t="s">
        <v>1890</v>
      </c>
      <c r="D629" s="11" t="s">
        <v>245</v>
      </c>
      <c r="E629" s="9" t="s">
        <v>11</v>
      </c>
      <c r="F629" s="10" t="s">
        <v>1891</v>
      </c>
      <c r="G629" s="11" t="s">
        <v>13</v>
      </c>
    </row>
    <row r="630" s="3" customFormat="1" ht="25" customHeight="1" spans="1:7">
      <c r="A630" s="9">
        <v>628</v>
      </c>
      <c r="B630" s="10" t="s">
        <v>1892</v>
      </c>
      <c r="C630" s="10" t="s">
        <v>1893</v>
      </c>
      <c r="D630" s="11" t="s">
        <v>245</v>
      </c>
      <c r="E630" s="9" t="s">
        <v>11</v>
      </c>
      <c r="F630" s="10" t="s">
        <v>1894</v>
      </c>
      <c r="G630" s="11" t="s">
        <v>13</v>
      </c>
    </row>
    <row r="631" s="3" customFormat="1" ht="25" customHeight="1" spans="1:7">
      <c r="A631" s="9">
        <v>629</v>
      </c>
      <c r="B631" s="10" t="s">
        <v>1895</v>
      </c>
      <c r="C631" s="10" t="s">
        <v>1896</v>
      </c>
      <c r="D631" s="11" t="s">
        <v>245</v>
      </c>
      <c r="E631" s="9" t="s">
        <v>11</v>
      </c>
      <c r="F631" s="10" t="s">
        <v>1897</v>
      </c>
      <c r="G631" s="11" t="s">
        <v>13</v>
      </c>
    </row>
    <row r="632" s="3" customFormat="1" ht="25" customHeight="1" spans="1:7">
      <c r="A632" s="9">
        <v>630</v>
      </c>
      <c r="B632" s="10" t="s">
        <v>1898</v>
      </c>
      <c r="C632" s="10" t="s">
        <v>1899</v>
      </c>
      <c r="D632" s="11" t="s">
        <v>245</v>
      </c>
      <c r="E632" s="9" t="s">
        <v>11</v>
      </c>
      <c r="F632" s="10" t="s">
        <v>1900</v>
      </c>
      <c r="G632" s="11" t="s">
        <v>13</v>
      </c>
    </row>
    <row r="633" s="3" customFormat="1" ht="25" customHeight="1" spans="1:7">
      <c r="A633" s="9">
        <v>631</v>
      </c>
      <c r="B633" s="10" t="s">
        <v>1901</v>
      </c>
      <c r="C633" s="10" t="s">
        <v>1902</v>
      </c>
      <c r="D633" s="11" t="s">
        <v>245</v>
      </c>
      <c r="E633" s="9" t="s">
        <v>11</v>
      </c>
      <c r="F633" s="10" t="s">
        <v>1903</v>
      </c>
      <c r="G633" s="11" t="s">
        <v>13</v>
      </c>
    </row>
    <row r="634" s="3" customFormat="1" ht="25" customHeight="1" spans="1:7">
      <c r="A634" s="9">
        <v>632</v>
      </c>
      <c r="B634" s="10" t="s">
        <v>1904</v>
      </c>
      <c r="C634" s="10" t="s">
        <v>1905</v>
      </c>
      <c r="D634" s="11" t="s">
        <v>245</v>
      </c>
      <c r="E634" s="9" t="s">
        <v>11</v>
      </c>
      <c r="F634" s="10" t="s">
        <v>1906</v>
      </c>
      <c r="G634" s="11" t="s">
        <v>13</v>
      </c>
    </row>
    <row r="635" s="3" customFormat="1" ht="25" customHeight="1" spans="1:7">
      <c r="A635" s="9">
        <v>633</v>
      </c>
      <c r="B635" s="10" t="s">
        <v>1907</v>
      </c>
      <c r="C635" s="10" t="s">
        <v>1908</v>
      </c>
      <c r="D635" s="11" t="s">
        <v>245</v>
      </c>
      <c r="E635" s="9" t="s">
        <v>11</v>
      </c>
      <c r="F635" s="10" t="s">
        <v>1909</v>
      </c>
      <c r="G635" s="11" t="s">
        <v>13</v>
      </c>
    </row>
    <row r="636" s="3" customFormat="1" ht="25" customHeight="1" spans="1:7">
      <c r="A636" s="9">
        <v>634</v>
      </c>
      <c r="B636" s="10" t="s">
        <v>1910</v>
      </c>
      <c r="C636" s="10" t="s">
        <v>1911</v>
      </c>
      <c r="D636" s="11" t="s">
        <v>245</v>
      </c>
      <c r="E636" s="9" t="s">
        <v>11</v>
      </c>
      <c r="F636" s="10" t="s">
        <v>1912</v>
      </c>
      <c r="G636" s="11" t="s">
        <v>13</v>
      </c>
    </row>
    <row r="637" s="3" customFormat="1" ht="25" customHeight="1" spans="1:7">
      <c r="A637" s="9">
        <v>635</v>
      </c>
      <c r="B637" s="10" t="s">
        <v>1913</v>
      </c>
      <c r="C637" s="10" t="s">
        <v>1914</v>
      </c>
      <c r="D637" s="11" t="s">
        <v>245</v>
      </c>
      <c r="E637" s="9" t="s">
        <v>11</v>
      </c>
      <c r="F637" s="10" t="s">
        <v>1915</v>
      </c>
      <c r="G637" s="11" t="s">
        <v>13</v>
      </c>
    </row>
    <row r="638" s="3" customFormat="1" ht="25" customHeight="1" spans="1:7">
      <c r="A638" s="9">
        <v>636</v>
      </c>
      <c r="B638" s="10" t="s">
        <v>1916</v>
      </c>
      <c r="C638" s="10" t="s">
        <v>1917</v>
      </c>
      <c r="D638" s="11" t="s">
        <v>245</v>
      </c>
      <c r="E638" s="9" t="s">
        <v>11</v>
      </c>
      <c r="F638" s="10" t="s">
        <v>1918</v>
      </c>
      <c r="G638" s="11" t="s">
        <v>13</v>
      </c>
    </row>
    <row r="639" s="3" customFormat="1" ht="25" customHeight="1" spans="1:7">
      <c r="A639" s="9">
        <v>637</v>
      </c>
      <c r="B639" s="10" t="s">
        <v>1919</v>
      </c>
      <c r="C639" s="10" t="s">
        <v>1920</v>
      </c>
      <c r="D639" s="11" t="s">
        <v>245</v>
      </c>
      <c r="E639" s="9" t="s">
        <v>11</v>
      </c>
      <c r="F639" s="10" t="s">
        <v>1921</v>
      </c>
      <c r="G639" s="11" t="s">
        <v>13</v>
      </c>
    </row>
    <row r="640" s="3" customFormat="1" ht="25" customHeight="1" spans="1:7">
      <c r="A640" s="9">
        <v>638</v>
      </c>
      <c r="B640" s="10" t="s">
        <v>1632</v>
      </c>
      <c r="C640" s="13" t="s">
        <v>1922</v>
      </c>
      <c r="D640" s="11" t="s">
        <v>245</v>
      </c>
      <c r="E640" s="9" t="s">
        <v>11</v>
      </c>
      <c r="F640" s="16" t="s">
        <v>1923</v>
      </c>
      <c r="G640" s="11" t="s">
        <v>13</v>
      </c>
    </row>
    <row r="641" s="3" customFormat="1" ht="25" customHeight="1" spans="1:7">
      <c r="A641" s="9">
        <v>639</v>
      </c>
      <c r="B641" s="10" t="s">
        <v>1924</v>
      </c>
      <c r="C641" s="10" t="s">
        <v>1925</v>
      </c>
      <c r="D641" s="11" t="s">
        <v>245</v>
      </c>
      <c r="E641" s="9" t="s">
        <v>11</v>
      </c>
      <c r="F641" s="10" t="s">
        <v>1926</v>
      </c>
      <c r="G641" s="11" t="s">
        <v>13</v>
      </c>
    </row>
    <row r="642" s="3" customFormat="1" ht="25" customHeight="1" spans="1:7">
      <c r="A642" s="9">
        <v>640</v>
      </c>
      <c r="B642" s="10" t="s">
        <v>1927</v>
      </c>
      <c r="C642" s="10" t="s">
        <v>1928</v>
      </c>
      <c r="D642" s="11" t="s">
        <v>245</v>
      </c>
      <c r="E642" s="9" t="s">
        <v>11</v>
      </c>
      <c r="F642" s="10" t="s">
        <v>1929</v>
      </c>
      <c r="G642" s="11" t="s">
        <v>13</v>
      </c>
    </row>
    <row r="643" s="3" customFormat="1" ht="25" customHeight="1" spans="1:7">
      <c r="A643" s="9">
        <v>641</v>
      </c>
      <c r="B643" s="10" t="s">
        <v>1930</v>
      </c>
      <c r="C643" s="10" t="s">
        <v>1931</v>
      </c>
      <c r="D643" s="11" t="s">
        <v>245</v>
      </c>
      <c r="E643" s="9" t="s">
        <v>11</v>
      </c>
      <c r="F643" s="10" t="s">
        <v>1932</v>
      </c>
      <c r="G643" s="11" t="s">
        <v>13</v>
      </c>
    </row>
    <row r="644" s="3" customFormat="1" ht="25" customHeight="1" spans="1:7">
      <c r="A644" s="9">
        <v>642</v>
      </c>
      <c r="B644" s="10" t="s">
        <v>1933</v>
      </c>
      <c r="C644" s="10" t="s">
        <v>1934</v>
      </c>
      <c r="D644" s="11" t="s">
        <v>245</v>
      </c>
      <c r="E644" s="9" t="s">
        <v>11</v>
      </c>
      <c r="F644" s="10" t="s">
        <v>1935</v>
      </c>
      <c r="G644" s="11" t="s">
        <v>13</v>
      </c>
    </row>
    <row r="645" s="3" customFormat="1" ht="25" customHeight="1" spans="1:7">
      <c r="A645" s="9">
        <v>643</v>
      </c>
      <c r="B645" s="10" t="s">
        <v>1936</v>
      </c>
      <c r="C645" s="10" t="s">
        <v>1937</v>
      </c>
      <c r="D645" s="11" t="s">
        <v>245</v>
      </c>
      <c r="E645" s="9" t="s">
        <v>11</v>
      </c>
      <c r="F645" s="10" t="s">
        <v>1938</v>
      </c>
      <c r="G645" s="11" t="s">
        <v>13</v>
      </c>
    </row>
    <row r="646" s="3" customFormat="1" ht="25" customHeight="1" spans="1:7">
      <c r="A646" s="9">
        <v>644</v>
      </c>
      <c r="B646" s="10" t="s">
        <v>1939</v>
      </c>
      <c r="C646" s="10" t="s">
        <v>1940</v>
      </c>
      <c r="D646" s="11" t="s">
        <v>245</v>
      </c>
      <c r="E646" s="9" t="s">
        <v>11</v>
      </c>
      <c r="F646" s="10" t="s">
        <v>1941</v>
      </c>
      <c r="G646" s="11" t="s">
        <v>13</v>
      </c>
    </row>
    <row r="647" s="3" customFormat="1" ht="25" customHeight="1" spans="1:7">
      <c r="A647" s="9">
        <v>645</v>
      </c>
      <c r="B647" s="10" t="s">
        <v>1942</v>
      </c>
      <c r="C647" s="10" t="s">
        <v>1943</v>
      </c>
      <c r="D647" s="11" t="s">
        <v>245</v>
      </c>
      <c r="E647" s="9" t="s">
        <v>11</v>
      </c>
      <c r="F647" s="10" t="s">
        <v>1944</v>
      </c>
      <c r="G647" s="11" t="s">
        <v>13</v>
      </c>
    </row>
    <row r="648" s="3" customFormat="1" ht="25" customHeight="1" spans="1:7">
      <c r="A648" s="9">
        <v>646</v>
      </c>
      <c r="B648" s="10" t="s">
        <v>1945</v>
      </c>
      <c r="C648" s="10" t="s">
        <v>1946</v>
      </c>
      <c r="D648" s="11" t="s">
        <v>245</v>
      </c>
      <c r="E648" s="9" t="s">
        <v>11</v>
      </c>
      <c r="F648" s="10" t="s">
        <v>1947</v>
      </c>
      <c r="G648" s="11" t="s">
        <v>13</v>
      </c>
    </row>
    <row r="649" s="3" customFormat="1" ht="25" customHeight="1" spans="1:7">
      <c r="A649" s="9">
        <v>647</v>
      </c>
      <c r="B649" s="10" t="s">
        <v>1948</v>
      </c>
      <c r="C649" s="10" t="s">
        <v>1949</v>
      </c>
      <c r="D649" s="11" t="s">
        <v>245</v>
      </c>
      <c r="E649" s="9" t="s">
        <v>11</v>
      </c>
      <c r="F649" s="10" t="s">
        <v>1950</v>
      </c>
      <c r="G649" s="11" t="s">
        <v>13</v>
      </c>
    </row>
    <row r="650" s="3" customFormat="1" ht="25" customHeight="1" spans="1:7">
      <c r="A650" s="9">
        <v>648</v>
      </c>
      <c r="B650" s="10" t="s">
        <v>1951</v>
      </c>
      <c r="C650" s="10" t="s">
        <v>1952</v>
      </c>
      <c r="D650" s="11" t="s">
        <v>245</v>
      </c>
      <c r="E650" s="9" t="s">
        <v>11</v>
      </c>
      <c r="F650" s="10" t="s">
        <v>1953</v>
      </c>
      <c r="G650" s="11" t="s">
        <v>13</v>
      </c>
    </row>
    <row r="651" s="3" customFormat="1" ht="25" customHeight="1" spans="1:7">
      <c r="A651" s="9">
        <v>649</v>
      </c>
      <c r="B651" s="10" t="s">
        <v>1954</v>
      </c>
      <c r="C651" s="10" t="s">
        <v>1955</v>
      </c>
      <c r="D651" s="11" t="s">
        <v>245</v>
      </c>
      <c r="E651" s="9" t="s">
        <v>11</v>
      </c>
      <c r="F651" s="10" t="s">
        <v>1956</v>
      </c>
      <c r="G651" s="11" t="s">
        <v>13</v>
      </c>
    </row>
    <row r="652" s="3" customFormat="1" ht="25" customHeight="1" spans="1:7">
      <c r="A652" s="9">
        <v>650</v>
      </c>
      <c r="B652" s="10" t="s">
        <v>1957</v>
      </c>
      <c r="C652" s="10" t="s">
        <v>1958</v>
      </c>
      <c r="D652" s="11" t="s">
        <v>245</v>
      </c>
      <c r="E652" s="9" t="s">
        <v>11</v>
      </c>
      <c r="F652" s="10" t="s">
        <v>1959</v>
      </c>
      <c r="G652" s="11" t="s">
        <v>13</v>
      </c>
    </row>
    <row r="653" s="3" customFormat="1" ht="25" customHeight="1" spans="1:7">
      <c r="A653" s="9">
        <v>651</v>
      </c>
      <c r="B653" s="10" t="s">
        <v>1960</v>
      </c>
      <c r="C653" s="10" t="s">
        <v>1961</v>
      </c>
      <c r="D653" s="11" t="s">
        <v>245</v>
      </c>
      <c r="E653" s="9" t="s">
        <v>11</v>
      </c>
      <c r="F653" s="10" t="s">
        <v>1962</v>
      </c>
      <c r="G653" s="11" t="s">
        <v>13</v>
      </c>
    </row>
    <row r="654" s="3" customFormat="1" ht="25" customHeight="1" spans="1:7">
      <c r="A654" s="9">
        <v>652</v>
      </c>
      <c r="B654" s="10" t="s">
        <v>1963</v>
      </c>
      <c r="C654" s="10" t="s">
        <v>1964</v>
      </c>
      <c r="D654" s="11" t="s">
        <v>245</v>
      </c>
      <c r="E654" s="9" t="s">
        <v>11</v>
      </c>
      <c r="F654" s="10" t="s">
        <v>1965</v>
      </c>
      <c r="G654" s="11" t="s">
        <v>13</v>
      </c>
    </row>
    <row r="655" s="3" customFormat="1" ht="25" customHeight="1" spans="1:7">
      <c r="A655" s="9">
        <v>653</v>
      </c>
      <c r="B655" s="10" t="s">
        <v>1966</v>
      </c>
      <c r="C655" s="10" t="s">
        <v>1967</v>
      </c>
      <c r="D655" s="11" t="s">
        <v>245</v>
      </c>
      <c r="E655" s="9" t="s">
        <v>11</v>
      </c>
      <c r="F655" s="10" t="s">
        <v>1968</v>
      </c>
      <c r="G655" s="11" t="s">
        <v>13</v>
      </c>
    </row>
    <row r="656" s="3" customFormat="1" ht="25" customHeight="1" spans="1:7">
      <c r="A656" s="9">
        <v>654</v>
      </c>
      <c r="B656" s="10" t="s">
        <v>1969</v>
      </c>
      <c r="C656" s="10" t="s">
        <v>1970</v>
      </c>
      <c r="D656" s="11" t="s">
        <v>245</v>
      </c>
      <c r="E656" s="9" t="s">
        <v>11</v>
      </c>
      <c r="F656" s="10" t="s">
        <v>1971</v>
      </c>
      <c r="G656" s="11" t="s">
        <v>13</v>
      </c>
    </row>
    <row r="657" s="3" customFormat="1" ht="25" customHeight="1" spans="1:7">
      <c r="A657" s="9">
        <v>655</v>
      </c>
      <c r="B657" s="10" t="s">
        <v>1972</v>
      </c>
      <c r="C657" s="10" t="s">
        <v>1973</v>
      </c>
      <c r="D657" s="11" t="s">
        <v>245</v>
      </c>
      <c r="E657" s="9" t="s">
        <v>11</v>
      </c>
      <c r="F657" s="10" t="s">
        <v>1974</v>
      </c>
      <c r="G657" s="11" t="s">
        <v>13</v>
      </c>
    </row>
    <row r="658" s="3" customFormat="1" ht="25" customHeight="1" spans="1:7">
      <c r="A658" s="9">
        <v>656</v>
      </c>
      <c r="B658" s="10" t="s">
        <v>1975</v>
      </c>
      <c r="C658" s="10" t="s">
        <v>1976</v>
      </c>
      <c r="D658" s="11" t="s">
        <v>245</v>
      </c>
      <c r="E658" s="9" t="s">
        <v>11</v>
      </c>
      <c r="F658" s="10" t="s">
        <v>1977</v>
      </c>
      <c r="G658" s="11" t="s">
        <v>13</v>
      </c>
    </row>
    <row r="659" s="3" customFormat="1" ht="25" customHeight="1" spans="1:7">
      <c r="A659" s="9">
        <v>657</v>
      </c>
      <c r="B659" s="10" t="s">
        <v>1978</v>
      </c>
      <c r="C659" s="10" t="s">
        <v>1979</v>
      </c>
      <c r="D659" s="11" t="s">
        <v>245</v>
      </c>
      <c r="E659" s="9" t="s">
        <v>11</v>
      </c>
      <c r="F659" s="10" t="s">
        <v>1980</v>
      </c>
      <c r="G659" s="11" t="s">
        <v>13</v>
      </c>
    </row>
    <row r="660" s="3" customFormat="1" ht="25" customHeight="1" spans="1:7">
      <c r="A660" s="9">
        <v>658</v>
      </c>
      <c r="B660" s="10" t="s">
        <v>1981</v>
      </c>
      <c r="C660" s="10" t="s">
        <v>1982</v>
      </c>
      <c r="D660" s="11" t="s">
        <v>245</v>
      </c>
      <c r="E660" s="9" t="s">
        <v>11</v>
      </c>
      <c r="F660" s="10" t="s">
        <v>1983</v>
      </c>
      <c r="G660" s="11" t="s">
        <v>13</v>
      </c>
    </row>
    <row r="661" s="3" customFormat="1" ht="25" customHeight="1" spans="1:7">
      <c r="A661" s="9">
        <v>659</v>
      </c>
      <c r="B661" s="10" t="s">
        <v>1984</v>
      </c>
      <c r="C661" s="10" t="s">
        <v>1985</v>
      </c>
      <c r="D661" s="11" t="s">
        <v>245</v>
      </c>
      <c r="E661" s="9" t="s">
        <v>11</v>
      </c>
      <c r="F661" s="10" t="s">
        <v>1986</v>
      </c>
      <c r="G661" s="11" t="s">
        <v>13</v>
      </c>
    </row>
    <row r="662" s="3" customFormat="1" ht="25" customHeight="1" spans="1:7">
      <c r="A662" s="9">
        <v>660</v>
      </c>
      <c r="B662" s="10" t="s">
        <v>1987</v>
      </c>
      <c r="C662" s="10" t="s">
        <v>1988</v>
      </c>
      <c r="D662" s="11" t="s">
        <v>245</v>
      </c>
      <c r="E662" s="9" t="s">
        <v>11</v>
      </c>
      <c r="F662" s="10" t="s">
        <v>1989</v>
      </c>
      <c r="G662" s="11" t="s">
        <v>13</v>
      </c>
    </row>
    <row r="663" s="3" customFormat="1" ht="25" customHeight="1" spans="1:7">
      <c r="A663" s="9">
        <v>661</v>
      </c>
      <c r="B663" s="10" t="s">
        <v>1990</v>
      </c>
      <c r="C663" s="10" t="s">
        <v>1991</v>
      </c>
      <c r="D663" s="11" t="s">
        <v>245</v>
      </c>
      <c r="E663" s="9" t="s">
        <v>11</v>
      </c>
      <c r="F663" s="10" t="s">
        <v>1992</v>
      </c>
      <c r="G663" s="11" t="s">
        <v>13</v>
      </c>
    </row>
    <row r="664" s="3" customFormat="1" ht="25" customHeight="1" spans="1:7">
      <c r="A664" s="9">
        <v>662</v>
      </c>
      <c r="B664" s="10" t="s">
        <v>1993</v>
      </c>
      <c r="C664" s="10" t="s">
        <v>1994</v>
      </c>
      <c r="D664" s="11" t="s">
        <v>245</v>
      </c>
      <c r="E664" s="9" t="s">
        <v>11</v>
      </c>
      <c r="F664" s="10" t="s">
        <v>1995</v>
      </c>
      <c r="G664" s="11" t="s">
        <v>13</v>
      </c>
    </row>
    <row r="665" s="3" customFormat="1" ht="25" customHeight="1" spans="1:7">
      <c r="A665" s="9">
        <v>663</v>
      </c>
      <c r="B665" s="10" t="s">
        <v>1996</v>
      </c>
      <c r="C665" s="10" t="s">
        <v>1997</v>
      </c>
      <c r="D665" s="11" t="s">
        <v>245</v>
      </c>
      <c r="E665" s="9" t="s">
        <v>11</v>
      </c>
      <c r="F665" s="10" t="s">
        <v>1998</v>
      </c>
      <c r="G665" s="11" t="s">
        <v>13</v>
      </c>
    </row>
    <row r="666" s="3" customFormat="1" ht="25" customHeight="1" spans="1:7">
      <c r="A666" s="9">
        <v>664</v>
      </c>
      <c r="B666" s="10" t="s">
        <v>1999</v>
      </c>
      <c r="C666" s="10" t="s">
        <v>2000</v>
      </c>
      <c r="D666" s="11" t="s">
        <v>245</v>
      </c>
      <c r="E666" s="9" t="s">
        <v>11</v>
      </c>
      <c r="F666" s="10" t="s">
        <v>2001</v>
      </c>
      <c r="G666" s="11" t="s">
        <v>13</v>
      </c>
    </row>
    <row r="667" s="3" customFormat="1" ht="25" customHeight="1" spans="1:7">
      <c r="A667" s="9">
        <v>665</v>
      </c>
      <c r="B667" s="10" t="s">
        <v>167</v>
      </c>
      <c r="C667" s="10" t="s">
        <v>2002</v>
      </c>
      <c r="D667" s="11" t="s">
        <v>245</v>
      </c>
      <c r="E667" s="9" t="s">
        <v>11</v>
      </c>
      <c r="F667" s="10" t="s">
        <v>2003</v>
      </c>
      <c r="G667" s="11" t="s">
        <v>13</v>
      </c>
    </row>
    <row r="668" s="3" customFormat="1" ht="25" customHeight="1" spans="1:7">
      <c r="A668" s="9">
        <v>666</v>
      </c>
      <c r="B668" s="10" t="s">
        <v>2004</v>
      </c>
      <c r="C668" s="10" t="s">
        <v>2005</v>
      </c>
      <c r="D668" s="11" t="s">
        <v>245</v>
      </c>
      <c r="E668" s="9" t="s">
        <v>11</v>
      </c>
      <c r="F668" s="10" t="s">
        <v>2006</v>
      </c>
      <c r="G668" s="11" t="s">
        <v>13</v>
      </c>
    </row>
    <row r="669" s="3" customFormat="1" ht="25" customHeight="1" spans="1:7">
      <c r="A669" s="9">
        <v>667</v>
      </c>
      <c r="B669" s="10" t="s">
        <v>2007</v>
      </c>
      <c r="C669" s="10" t="s">
        <v>2008</v>
      </c>
      <c r="D669" s="11" t="s">
        <v>245</v>
      </c>
      <c r="E669" s="9" t="s">
        <v>11</v>
      </c>
      <c r="F669" s="10" t="s">
        <v>2009</v>
      </c>
      <c r="G669" s="11" t="s">
        <v>13</v>
      </c>
    </row>
    <row r="670" s="3" customFormat="1" ht="25" customHeight="1" spans="1:7">
      <c r="A670" s="9">
        <v>668</v>
      </c>
      <c r="B670" s="10" t="s">
        <v>2010</v>
      </c>
      <c r="C670" s="10" t="s">
        <v>2011</v>
      </c>
      <c r="D670" s="11" t="s">
        <v>245</v>
      </c>
      <c r="E670" s="9" t="s">
        <v>11</v>
      </c>
      <c r="F670" s="10" t="s">
        <v>2012</v>
      </c>
      <c r="G670" s="11" t="s">
        <v>13</v>
      </c>
    </row>
    <row r="671" s="3" customFormat="1" ht="25" customHeight="1" spans="1:7">
      <c r="A671" s="9">
        <v>669</v>
      </c>
      <c r="B671" s="10" t="s">
        <v>2013</v>
      </c>
      <c r="C671" s="10" t="s">
        <v>2014</v>
      </c>
      <c r="D671" s="11" t="s">
        <v>245</v>
      </c>
      <c r="E671" s="9" t="s">
        <v>11</v>
      </c>
      <c r="F671" s="10" t="s">
        <v>2015</v>
      </c>
      <c r="G671" s="11" t="s">
        <v>13</v>
      </c>
    </row>
    <row r="672" s="3" customFormat="1" ht="25" customHeight="1" spans="1:7">
      <c r="A672" s="9">
        <v>670</v>
      </c>
      <c r="B672" s="10" t="s">
        <v>2016</v>
      </c>
      <c r="C672" s="10" t="s">
        <v>2017</v>
      </c>
      <c r="D672" s="11" t="s">
        <v>245</v>
      </c>
      <c r="E672" s="9" t="s">
        <v>11</v>
      </c>
      <c r="F672" s="10" t="s">
        <v>2018</v>
      </c>
      <c r="G672" s="11" t="s">
        <v>13</v>
      </c>
    </row>
    <row r="673" s="3" customFormat="1" ht="25" customHeight="1" spans="1:7">
      <c r="A673" s="9">
        <v>671</v>
      </c>
      <c r="B673" s="10" t="s">
        <v>2019</v>
      </c>
      <c r="C673" s="10" t="s">
        <v>2020</v>
      </c>
      <c r="D673" s="11" t="s">
        <v>245</v>
      </c>
      <c r="E673" s="9" t="s">
        <v>11</v>
      </c>
      <c r="F673" s="10" t="s">
        <v>2021</v>
      </c>
      <c r="G673" s="11" t="s">
        <v>13</v>
      </c>
    </row>
    <row r="674" s="3" customFormat="1" ht="25" customHeight="1" spans="1:7">
      <c r="A674" s="9">
        <v>672</v>
      </c>
      <c r="B674" s="10" t="s">
        <v>2022</v>
      </c>
      <c r="C674" s="10" t="s">
        <v>2023</v>
      </c>
      <c r="D674" s="11" t="s">
        <v>245</v>
      </c>
      <c r="E674" s="9" t="s">
        <v>11</v>
      </c>
      <c r="F674" s="10" t="s">
        <v>2024</v>
      </c>
      <c r="G674" s="11" t="s">
        <v>13</v>
      </c>
    </row>
    <row r="675" s="3" customFormat="1" ht="25" customHeight="1" spans="1:7">
      <c r="A675" s="9">
        <v>673</v>
      </c>
      <c r="B675" s="10" t="s">
        <v>2025</v>
      </c>
      <c r="C675" s="10" t="s">
        <v>2026</v>
      </c>
      <c r="D675" s="11" t="s">
        <v>245</v>
      </c>
      <c r="E675" s="9" t="s">
        <v>11</v>
      </c>
      <c r="F675" s="10" t="s">
        <v>2027</v>
      </c>
      <c r="G675" s="11" t="s">
        <v>13</v>
      </c>
    </row>
    <row r="676" s="3" customFormat="1" ht="25" customHeight="1" spans="1:7">
      <c r="A676" s="9">
        <v>674</v>
      </c>
      <c r="B676" s="10" t="s">
        <v>2028</v>
      </c>
      <c r="C676" s="10" t="s">
        <v>2029</v>
      </c>
      <c r="D676" s="11" t="s">
        <v>245</v>
      </c>
      <c r="E676" s="9" t="s">
        <v>11</v>
      </c>
      <c r="F676" s="10" t="s">
        <v>2030</v>
      </c>
      <c r="G676" s="11" t="s">
        <v>13</v>
      </c>
    </row>
    <row r="677" s="3" customFormat="1" ht="25" customHeight="1" spans="1:7">
      <c r="A677" s="9">
        <v>675</v>
      </c>
      <c r="B677" s="10" t="s">
        <v>2031</v>
      </c>
      <c r="C677" s="10" t="s">
        <v>2032</v>
      </c>
      <c r="D677" s="11" t="s">
        <v>245</v>
      </c>
      <c r="E677" s="9" t="s">
        <v>11</v>
      </c>
      <c r="F677" s="10" t="s">
        <v>2033</v>
      </c>
      <c r="G677" s="11" t="s">
        <v>13</v>
      </c>
    </row>
    <row r="678" s="3" customFormat="1" ht="25" customHeight="1" spans="1:7">
      <c r="A678" s="9">
        <v>676</v>
      </c>
      <c r="B678" s="10" t="s">
        <v>2034</v>
      </c>
      <c r="C678" s="10" t="s">
        <v>2035</v>
      </c>
      <c r="D678" s="11" t="s">
        <v>245</v>
      </c>
      <c r="E678" s="9" t="s">
        <v>11</v>
      </c>
      <c r="F678" s="10" t="s">
        <v>2036</v>
      </c>
      <c r="G678" s="11" t="s">
        <v>13</v>
      </c>
    </row>
    <row r="679" s="3" customFormat="1" ht="25" customHeight="1" spans="1:7">
      <c r="A679" s="9">
        <v>677</v>
      </c>
      <c r="B679" s="10" t="s">
        <v>2037</v>
      </c>
      <c r="C679" s="10" t="s">
        <v>2038</v>
      </c>
      <c r="D679" s="11" t="s">
        <v>245</v>
      </c>
      <c r="E679" s="9" t="s">
        <v>11</v>
      </c>
      <c r="F679" s="10" t="s">
        <v>2039</v>
      </c>
      <c r="G679" s="11" t="s">
        <v>13</v>
      </c>
    </row>
    <row r="680" s="3" customFormat="1" ht="25" customHeight="1" spans="1:7">
      <c r="A680" s="9">
        <v>678</v>
      </c>
      <c r="B680" s="10" t="s">
        <v>2040</v>
      </c>
      <c r="C680" s="10" t="s">
        <v>2041</v>
      </c>
      <c r="D680" s="11" t="s">
        <v>245</v>
      </c>
      <c r="E680" s="9" t="s">
        <v>11</v>
      </c>
      <c r="F680" s="10" t="s">
        <v>2042</v>
      </c>
      <c r="G680" s="11" t="s">
        <v>13</v>
      </c>
    </row>
    <row r="681" s="3" customFormat="1" ht="25" customHeight="1" spans="1:7">
      <c r="A681" s="9">
        <v>679</v>
      </c>
      <c r="B681" s="10" t="s">
        <v>2043</v>
      </c>
      <c r="C681" s="10" t="s">
        <v>2044</v>
      </c>
      <c r="D681" s="11" t="s">
        <v>245</v>
      </c>
      <c r="E681" s="9" t="s">
        <v>11</v>
      </c>
      <c r="F681" s="10" t="s">
        <v>2045</v>
      </c>
      <c r="G681" s="11" t="s">
        <v>13</v>
      </c>
    </row>
    <row r="682" s="3" customFormat="1" ht="25" customHeight="1" spans="1:7">
      <c r="A682" s="9">
        <v>680</v>
      </c>
      <c r="B682" s="10" t="s">
        <v>2046</v>
      </c>
      <c r="C682" s="10" t="s">
        <v>2047</v>
      </c>
      <c r="D682" s="11" t="s">
        <v>245</v>
      </c>
      <c r="E682" s="9" t="s">
        <v>11</v>
      </c>
      <c r="F682" s="10" t="s">
        <v>2048</v>
      </c>
      <c r="G682" s="11" t="s">
        <v>13</v>
      </c>
    </row>
    <row r="683" s="3" customFormat="1" ht="25" customHeight="1" spans="1:7">
      <c r="A683" s="9">
        <v>681</v>
      </c>
      <c r="B683" s="10" t="s">
        <v>2049</v>
      </c>
      <c r="C683" s="10" t="s">
        <v>2050</v>
      </c>
      <c r="D683" s="11" t="s">
        <v>245</v>
      </c>
      <c r="E683" s="9" t="s">
        <v>11</v>
      </c>
      <c r="F683" s="10" t="s">
        <v>2051</v>
      </c>
      <c r="G683" s="11" t="s">
        <v>13</v>
      </c>
    </row>
    <row r="684" s="3" customFormat="1" ht="25" customHeight="1" spans="1:7">
      <c r="A684" s="9">
        <v>682</v>
      </c>
      <c r="B684" s="10" t="s">
        <v>2052</v>
      </c>
      <c r="C684" s="10" t="s">
        <v>2053</v>
      </c>
      <c r="D684" s="11" t="s">
        <v>245</v>
      </c>
      <c r="E684" s="9" t="s">
        <v>11</v>
      </c>
      <c r="F684" s="10" t="s">
        <v>2054</v>
      </c>
      <c r="G684" s="11" t="s">
        <v>13</v>
      </c>
    </row>
    <row r="685" s="3" customFormat="1" ht="25" customHeight="1" spans="1:7">
      <c r="A685" s="9">
        <v>683</v>
      </c>
      <c r="B685" s="10" t="s">
        <v>2055</v>
      </c>
      <c r="C685" s="10" t="s">
        <v>2056</v>
      </c>
      <c r="D685" s="11" t="s">
        <v>245</v>
      </c>
      <c r="E685" s="9" t="s">
        <v>11</v>
      </c>
      <c r="F685" s="10" t="s">
        <v>2057</v>
      </c>
      <c r="G685" s="11" t="s">
        <v>13</v>
      </c>
    </row>
    <row r="686" s="3" customFormat="1" ht="25" customHeight="1" spans="1:7">
      <c r="A686" s="9">
        <v>684</v>
      </c>
      <c r="B686" s="10" t="s">
        <v>2058</v>
      </c>
      <c r="C686" s="10" t="s">
        <v>2059</v>
      </c>
      <c r="D686" s="11" t="s">
        <v>245</v>
      </c>
      <c r="E686" s="9" t="s">
        <v>11</v>
      </c>
      <c r="F686" s="10" t="s">
        <v>2060</v>
      </c>
      <c r="G686" s="11" t="s">
        <v>13</v>
      </c>
    </row>
    <row r="687" s="3" customFormat="1" ht="25" customHeight="1" spans="1:7">
      <c r="A687" s="9">
        <v>685</v>
      </c>
      <c r="B687" s="10" t="s">
        <v>2061</v>
      </c>
      <c r="C687" s="10" t="s">
        <v>2062</v>
      </c>
      <c r="D687" s="11" t="s">
        <v>245</v>
      </c>
      <c r="E687" s="9" t="s">
        <v>11</v>
      </c>
      <c r="F687" s="10" t="s">
        <v>2063</v>
      </c>
      <c r="G687" s="11" t="s">
        <v>13</v>
      </c>
    </row>
    <row r="688" s="3" customFormat="1" ht="25" customHeight="1" spans="1:7">
      <c r="A688" s="9">
        <v>686</v>
      </c>
      <c r="B688" s="10" t="s">
        <v>2064</v>
      </c>
      <c r="C688" s="10" t="s">
        <v>2065</v>
      </c>
      <c r="D688" s="11" t="s">
        <v>245</v>
      </c>
      <c r="E688" s="9" t="s">
        <v>11</v>
      </c>
      <c r="F688" s="10" t="s">
        <v>2066</v>
      </c>
      <c r="G688" s="11" t="s">
        <v>13</v>
      </c>
    </row>
    <row r="689" s="3" customFormat="1" ht="25" customHeight="1" spans="1:7">
      <c r="A689" s="9">
        <v>687</v>
      </c>
      <c r="B689" s="10" t="s">
        <v>2067</v>
      </c>
      <c r="C689" s="10" t="s">
        <v>2068</v>
      </c>
      <c r="D689" s="11" t="s">
        <v>245</v>
      </c>
      <c r="E689" s="9" t="s">
        <v>11</v>
      </c>
      <c r="F689" s="10" t="s">
        <v>2069</v>
      </c>
      <c r="G689" s="11" t="s">
        <v>13</v>
      </c>
    </row>
    <row r="690" s="3" customFormat="1" ht="25" customHeight="1" spans="1:7">
      <c r="A690" s="9">
        <v>688</v>
      </c>
      <c r="B690" s="10" t="s">
        <v>2070</v>
      </c>
      <c r="C690" s="10" t="s">
        <v>2071</v>
      </c>
      <c r="D690" s="11" t="s">
        <v>245</v>
      </c>
      <c r="E690" s="9" t="s">
        <v>11</v>
      </c>
      <c r="F690" s="10" t="s">
        <v>2072</v>
      </c>
      <c r="G690" s="11" t="s">
        <v>13</v>
      </c>
    </row>
    <row r="691" s="3" customFormat="1" ht="25" customHeight="1" spans="1:7">
      <c r="A691" s="9">
        <v>689</v>
      </c>
      <c r="B691" s="10" t="s">
        <v>2073</v>
      </c>
      <c r="C691" s="10" t="s">
        <v>2074</v>
      </c>
      <c r="D691" s="11" t="s">
        <v>245</v>
      </c>
      <c r="E691" s="9" t="s">
        <v>11</v>
      </c>
      <c r="F691" s="10" t="s">
        <v>2075</v>
      </c>
      <c r="G691" s="11" t="s">
        <v>13</v>
      </c>
    </row>
    <row r="692" s="3" customFormat="1" ht="25" customHeight="1" spans="1:7">
      <c r="A692" s="9">
        <v>690</v>
      </c>
      <c r="B692" s="10" t="s">
        <v>2076</v>
      </c>
      <c r="C692" s="10" t="s">
        <v>2077</v>
      </c>
      <c r="D692" s="11" t="s">
        <v>245</v>
      </c>
      <c r="E692" s="9" t="s">
        <v>11</v>
      </c>
      <c r="F692" s="10" t="s">
        <v>2078</v>
      </c>
      <c r="G692" s="11" t="s">
        <v>13</v>
      </c>
    </row>
    <row r="693" s="3" customFormat="1" ht="25" customHeight="1" spans="1:7">
      <c r="A693" s="9">
        <v>691</v>
      </c>
      <c r="B693" s="10" t="s">
        <v>2079</v>
      </c>
      <c r="C693" s="10" t="s">
        <v>2080</v>
      </c>
      <c r="D693" s="11" t="s">
        <v>245</v>
      </c>
      <c r="E693" s="9" t="s">
        <v>11</v>
      </c>
      <c r="F693" s="10" t="s">
        <v>2081</v>
      </c>
      <c r="G693" s="11" t="s">
        <v>13</v>
      </c>
    </row>
    <row r="694" s="3" customFormat="1" ht="25" customHeight="1" spans="1:7">
      <c r="A694" s="9">
        <v>692</v>
      </c>
      <c r="B694" s="10" t="s">
        <v>2082</v>
      </c>
      <c r="C694" s="10" t="s">
        <v>2083</v>
      </c>
      <c r="D694" s="11" t="s">
        <v>245</v>
      </c>
      <c r="E694" s="9" t="s">
        <v>11</v>
      </c>
      <c r="F694" s="10" t="s">
        <v>2084</v>
      </c>
      <c r="G694" s="11" t="s">
        <v>13</v>
      </c>
    </row>
    <row r="695" s="3" customFormat="1" ht="25" customHeight="1" spans="1:7">
      <c r="A695" s="9">
        <v>693</v>
      </c>
      <c r="B695" s="10" t="s">
        <v>2085</v>
      </c>
      <c r="C695" s="10" t="s">
        <v>2086</v>
      </c>
      <c r="D695" s="11" t="s">
        <v>245</v>
      </c>
      <c r="E695" s="9" t="s">
        <v>11</v>
      </c>
      <c r="F695" s="10" t="s">
        <v>2087</v>
      </c>
      <c r="G695" s="11" t="s">
        <v>13</v>
      </c>
    </row>
    <row r="696" s="3" customFormat="1" ht="25" customHeight="1" spans="1:7">
      <c r="A696" s="9">
        <v>694</v>
      </c>
      <c r="B696" s="10" t="s">
        <v>2088</v>
      </c>
      <c r="C696" s="10" t="s">
        <v>2089</v>
      </c>
      <c r="D696" s="11" t="s">
        <v>245</v>
      </c>
      <c r="E696" s="9" t="s">
        <v>11</v>
      </c>
      <c r="F696" s="10" t="s">
        <v>2090</v>
      </c>
      <c r="G696" s="11" t="s">
        <v>13</v>
      </c>
    </row>
    <row r="697" s="3" customFormat="1" ht="25" customHeight="1" spans="1:7">
      <c r="A697" s="9">
        <v>695</v>
      </c>
      <c r="B697" s="10" t="s">
        <v>2091</v>
      </c>
      <c r="C697" s="10" t="s">
        <v>2092</v>
      </c>
      <c r="D697" s="11" t="s">
        <v>245</v>
      </c>
      <c r="E697" s="9" t="s">
        <v>11</v>
      </c>
      <c r="F697" s="10" t="s">
        <v>2093</v>
      </c>
      <c r="G697" s="11" t="s">
        <v>13</v>
      </c>
    </row>
    <row r="698" s="3" customFormat="1" ht="25" customHeight="1" spans="1:7">
      <c r="A698" s="9">
        <v>696</v>
      </c>
      <c r="B698" s="10" t="s">
        <v>2094</v>
      </c>
      <c r="C698" s="10" t="s">
        <v>2095</v>
      </c>
      <c r="D698" s="11" t="s">
        <v>245</v>
      </c>
      <c r="E698" s="9" t="s">
        <v>11</v>
      </c>
      <c r="F698" s="10" t="s">
        <v>2096</v>
      </c>
      <c r="G698" s="11" t="s">
        <v>13</v>
      </c>
    </row>
    <row r="699" s="3" customFormat="1" ht="25" customHeight="1" spans="1:7">
      <c r="A699" s="9">
        <v>697</v>
      </c>
      <c r="B699" s="10" t="s">
        <v>2097</v>
      </c>
      <c r="C699" s="10" t="s">
        <v>2098</v>
      </c>
      <c r="D699" s="11" t="s">
        <v>245</v>
      </c>
      <c r="E699" s="9" t="s">
        <v>11</v>
      </c>
      <c r="F699" s="10" t="s">
        <v>2099</v>
      </c>
      <c r="G699" s="11" t="s">
        <v>13</v>
      </c>
    </row>
    <row r="700" s="3" customFormat="1" ht="25" customHeight="1" spans="1:7">
      <c r="A700" s="9">
        <v>698</v>
      </c>
      <c r="B700" s="10" t="s">
        <v>2100</v>
      </c>
      <c r="C700" s="10" t="s">
        <v>2101</v>
      </c>
      <c r="D700" s="11" t="s">
        <v>245</v>
      </c>
      <c r="E700" s="9" t="s">
        <v>11</v>
      </c>
      <c r="F700" s="10" t="s">
        <v>2102</v>
      </c>
      <c r="G700" s="11" t="s">
        <v>13</v>
      </c>
    </row>
    <row r="701" s="3" customFormat="1" ht="25" customHeight="1" spans="1:7">
      <c r="A701" s="9">
        <v>699</v>
      </c>
      <c r="B701" s="10" t="s">
        <v>2103</v>
      </c>
      <c r="C701" s="10" t="s">
        <v>2104</v>
      </c>
      <c r="D701" s="11" t="s">
        <v>245</v>
      </c>
      <c r="E701" s="9" t="s">
        <v>11</v>
      </c>
      <c r="F701" s="10" t="s">
        <v>2105</v>
      </c>
      <c r="G701" s="11" t="s">
        <v>13</v>
      </c>
    </row>
    <row r="702" s="3" customFormat="1" ht="25" customHeight="1" spans="1:7">
      <c r="A702" s="9">
        <v>700</v>
      </c>
      <c r="B702" s="10" t="s">
        <v>2106</v>
      </c>
      <c r="C702" s="10" t="s">
        <v>2107</v>
      </c>
      <c r="D702" s="11" t="s">
        <v>245</v>
      </c>
      <c r="E702" s="9" t="s">
        <v>11</v>
      </c>
      <c r="F702" s="10" t="s">
        <v>2108</v>
      </c>
      <c r="G702" s="11" t="s">
        <v>13</v>
      </c>
    </row>
    <row r="703" s="3" customFormat="1" ht="25" customHeight="1" spans="1:7">
      <c r="A703" s="9">
        <v>701</v>
      </c>
      <c r="B703" s="10" t="s">
        <v>2109</v>
      </c>
      <c r="C703" s="10" t="s">
        <v>2110</v>
      </c>
      <c r="D703" s="11" t="s">
        <v>245</v>
      </c>
      <c r="E703" s="9" t="s">
        <v>11</v>
      </c>
      <c r="F703" s="10" t="s">
        <v>2111</v>
      </c>
      <c r="G703" s="11" t="s">
        <v>13</v>
      </c>
    </row>
    <row r="704" s="3" customFormat="1" ht="25" customHeight="1" spans="1:7">
      <c r="A704" s="9">
        <v>702</v>
      </c>
      <c r="B704" s="10" t="s">
        <v>2112</v>
      </c>
      <c r="C704" s="10" t="s">
        <v>2113</v>
      </c>
      <c r="D704" s="11" t="s">
        <v>245</v>
      </c>
      <c r="E704" s="9" t="s">
        <v>11</v>
      </c>
      <c r="F704" s="10" t="s">
        <v>2114</v>
      </c>
      <c r="G704" s="11" t="s">
        <v>13</v>
      </c>
    </row>
    <row r="705" s="3" customFormat="1" ht="25" customHeight="1" spans="1:7">
      <c r="A705" s="9">
        <v>703</v>
      </c>
      <c r="B705" s="10" t="s">
        <v>2115</v>
      </c>
      <c r="C705" s="10" t="s">
        <v>2116</v>
      </c>
      <c r="D705" s="11" t="s">
        <v>245</v>
      </c>
      <c r="E705" s="9" t="s">
        <v>11</v>
      </c>
      <c r="F705" s="10" t="s">
        <v>2117</v>
      </c>
      <c r="G705" s="11" t="s">
        <v>13</v>
      </c>
    </row>
    <row r="706" s="3" customFormat="1" ht="25" customHeight="1" spans="1:7">
      <c r="A706" s="9">
        <v>704</v>
      </c>
      <c r="B706" s="10" t="s">
        <v>2118</v>
      </c>
      <c r="C706" s="10" t="s">
        <v>2119</v>
      </c>
      <c r="D706" s="11" t="s">
        <v>245</v>
      </c>
      <c r="E706" s="9" t="s">
        <v>11</v>
      </c>
      <c r="F706" s="10" t="s">
        <v>2120</v>
      </c>
      <c r="G706" s="11" t="s">
        <v>13</v>
      </c>
    </row>
    <row r="707" s="3" customFormat="1" ht="25" customHeight="1" spans="1:7">
      <c r="A707" s="9">
        <v>705</v>
      </c>
      <c r="B707" s="10" t="s">
        <v>2121</v>
      </c>
      <c r="C707" s="10" t="s">
        <v>2122</v>
      </c>
      <c r="D707" s="11" t="s">
        <v>245</v>
      </c>
      <c r="E707" s="9" t="s">
        <v>11</v>
      </c>
      <c r="F707" s="10" t="s">
        <v>2123</v>
      </c>
      <c r="G707" s="11" t="s">
        <v>13</v>
      </c>
    </row>
    <row r="708" s="3" customFormat="1" ht="25" customHeight="1" spans="1:7">
      <c r="A708" s="9">
        <v>706</v>
      </c>
      <c r="B708" s="10" t="s">
        <v>2124</v>
      </c>
      <c r="C708" s="10" t="s">
        <v>2125</v>
      </c>
      <c r="D708" s="11" t="s">
        <v>245</v>
      </c>
      <c r="E708" s="9" t="s">
        <v>11</v>
      </c>
      <c r="F708" s="10" t="s">
        <v>2126</v>
      </c>
      <c r="G708" s="11" t="s">
        <v>13</v>
      </c>
    </row>
    <row r="709" s="3" customFormat="1" ht="25" customHeight="1" spans="1:7">
      <c r="A709" s="9">
        <v>707</v>
      </c>
      <c r="B709" s="10" t="s">
        <v>2127</v>
      </c>
      <c r="C709" s="10" t="s">
        <v>2128</v>
      </c>
      <c r="D709" s="11" t="s">
        <v>245</v>
      </c>
      <c r="E709" s="9" t="s">
        <v>11</v>
      </c>
      <c r="F709" s="10" t="s">
        <v>2129</v>
      </c>
      <c r="G709" s="11" t="s">
        <v>13</v>
      </c>
    </row>
    <row r="710" s="3" customFormat="1" ht="25" customHeight="1" spans="1:7">
      <c r="A710" s="9">
        <v>708</v>
      </c>
      <c r="B710" s="10" t="s">
        <v>2130</v>
      </c>
      <c r="C710" s="10" t="s">
        <v>2131</v>
      </c>
      <c r="D710" s="11" t="s">
        <v>245</v>
      </c>
      <c r="E710" s="9" t="s">
        <v>11</v>
      </c>
      <c r="F710" s="10" t="s">
        <v>2132</v>
      </c>
      <c r="G710" s="11" t="s">
        <v>13</v>
      </c>
    </row>
    <row r="711" s="3" customFormat="1" ht="25" customHeight="1" spans="1:7">
      <c r="A711" s="9">
        <v>709</v>
      </c>
      <c r="B711" s="10" t="s">
        <v>2133</v>
      </c>
      <c r="C711" s="10" t="s">
        <v>2134</v>
      </c>
      <c r="D711" s="11" t="s">
        <v>245</v>
      </c>
      <c r="E711" s="9" t="s">
        <v>11</v>
      </c>
      <c r="F711" s="10" t="s">
        <v>2135</v>
      </c>
      <c r="G711" s="11" t="s">
        <v>13</v>
      </c>
    </row>
    <row r="712" s="3" customFormat="1" ht="25" customHeight="1" spans="1:7">
      <c r="A712" s="9">
        <v>710</v>
      </c>
      <c r="B712" s="10" t="s">
        <v>2136</v>
      </c>
      <c r="C712" s="10" t="s">
        <v>2137</v>
      </c>
      <c r="D712" s="11" t="s">
        <v>245</v>
      </c>
      <c r="E712" s="9" t="s">
        <v>11</v>
      </c>
      <c r="F712" s="10" t="s">
        <v>2138</v>
      </c>
      <c r="G712" s="11" t="s">
        <v>13</v>
      </c>
    </row>
    <row r="713" s="3" customFormat="1" ht="25" customHeight="1" spans="1:7">
      <c r="A713" s="9">
        <v>711</v>
      </c>
      <c r="B713" s="10" t="s">
        <v>2139</v>
      </c>
      <c r="C713" s="10" t="s">
        <v>2140</v>
      </c>
      <c r="D713" s="11" t="s">
        <v>245</v>
      </c>
      <c r="E713" s="9" t="s">
        <v>11</v>
      </c>
      <c r="F713" s="10" t="s">
        <v>2141</v>
      </c>
      <c r="G713" s="11" t="s">
        <v>13</v>
      </c>
    </row>
    <row r="714" s="3" customFormat="1" ht="25" customHeight="1" spans="1:7">
      <c r="A714" s="9">
        <v>712</v>
      </c>
      <c r="B714" s="10" t="s">
        <v>2142</v>
      </c>
      <c r="C714" s="10" t="s">
        <v>2143</v>
      </c>
      <c r="D714" s="11" t="s">
        <v>245</v>
      </c>
      <c r="E714" s="9" t="s">
        <v>11</v>
      </c>
      <c r="F714" s="10" t="s">
        <v>2144</v>
      </c>
      <c r="G714" s="11" t="s">
        <v>13</v>
      </c>
    </row>
    <row r="715" s="3" customFormat="1" ht="25" customHeight="1" spans="1:7">
      <c r="A715" s="9">
        <v>713</v>
      </c>
      <c r="B715" s="10" t="s">
        <v>2145</v>
      </c>
      <c r="C715" s="10" t="s">
        <v>2146</v>
      </c>
      <c r="D715" s="11" t="s">
        <v>245</v>
      </c>
      <c r="E715" s="9" t="s">
        <v>11</v>
      </c>
      <c r="F715" s="10" t="s">
        <v>2147</v>
      </c>
      <c r="G715" s="11" t="s">
        <v>13</v>
      </c>
    </row>
    <row r="716" s="3" customFormat="1" ht="25" customHeight="1" spans="1:7">
      <c r="A716" s="9">
        <v>714</v>
      </c>
      <c r="B716" s="10" t="s">
        <v>2148</v>
      </c>
      <c r="C716" s="10" t="s">
        <v>2149</v>
      </c>
      <c r="D716" s="11" t="s">
        <v>245</v>
      </c>
      <c r="E716" s="9" t="s">
        <v>11</v>
      </c>
      <c r="F716" s="10" t="s">
        <v>2150</v>
      </c>
      <c r="G716" s="11" t="s">
        <v>13</v>
      </c>
    </row>
    <row r="717" s="3" customFormat="1" ht="25" customHeight="1" spans="1:7">
      <c r="A717" s="9">
        <v>715</v>
      </c>
      <c r="B717" s="10" t="s">
        <v>2151</v>
      </c>
      <c r="C717" s="10" t="s">
        <v>2152</v>
      </c>
      <c r="D717" s="11" t="s">
        <v>245</v>
      </c>
      <c r="E717" s="9" t="s">
        <v>11</v>
      </c>
      <c r="F717" s="10" t="s">
        <v>2153</v>
      </c>
      <c r="G717" s="11" t="s">
        <v>13</v>
      </c>
    </row>
    <row r="718" s="3" customFormat="1" ht="25" customHeight="1" spans="1:7">
      <c r="A718" s="9">
        <v>716</v>
      </c>
      <c r="B718" s="10" t="s">
        <v>2154</v>
      </c>
      <c r="C718" s="10" t="s">
        <v>2155</v>
      </c>
      <c r="D718" s="11" t="s">
        <v>245</v>
      </c>
      <c r="E718" s="9" t="s">
        <v>11</v>
      </c>
      <c r="F718" s="10" t="s">
        <v>2156</v>
      </c>
      <c r="G718" s="11" t="s">
        <v>13</v>
      </c>
    </row>
    <row r="719" s="3" customFormat="1" ht="25" customHeight="1" spans="1:7">
      <c r="A719" s="9">
        <v>717</v>
      </c>
      <c r="B719" s="10" t="s">
        <v>2157</v>
      </c>
      <c r="C719" s="10" t="s">
        <v>2158</v>
      </c>
      <c r="D719" s="11" t="s">
        <v>245</v>
      </c>
      <c r="E719" s="9" t="s">
        <v>11</v>
      </c>
      <c r="F719" s="10" t="s">
        <v>2159</v>
      </c>
      <c r="G719" s="11" t="s">
        <v>13</v>
      </c>
    </row>
    <row r="720" s="3" customFormat="1" ht="25" customHeight="1" spans="1:7">
      <c r="A720" s="9">
        <v>718</v>
      </c>
      <c r="B720" s="10" t="s">
        <v>2160</v>
      </c>
      <c r="C720" s="10" t="s">
        <v>2161</v>
      </c>
      <c r="D720" s="11" t="s">
        <v>245</v>
      </c>
      <c r="E720" s="9" t="s">
        <v>11</v>
      </c>
      <c r="F720" s="10" t="s">
        <v>2162</v>
      </c>
      <c r="G720" s="11" t="s">
        <v>13</v>
      </c>
    </row>
    <row r="721" s="3" customFormat="1" ht="25" customHeight="1" spans="1:7">
      <c r="A721" s="9">
        <v>719</v>
      </c>
      <c r="B721" s="10" t="s">
        <v>2163</v>
      </c>
      <c r="C721" s="10" t="s">
        <v>2164</v>
      </c>
      <c r="D721" s="11" t="s">
        <v>245</v>
      </c>
      <c r="E721" s="9" t="s">
        <v>11</v>
      </c>
      <c r="F721" s="10" t="s">
        <v>2165</v>
      </c>
      <c r="G721" s="11" t="s">
        <v>13</v>
      </c>
    </row>
    <row r="722" s="3" customFormat="1" ht="25" customHeight="1" spans="1:7">
      <c r="A722" s="9">
        <v>720</v>
      </c>
      <c r="B722" s="10" t="s">
        <v>2166</v>
      </c>
      <c r="C722" s="10" t="s">
        <v>2167</v>
      </c>
      <c r="D722" s="11" t="s">
        <v>245</v>
      </c>
      <c r="E722" s="9" t="s">
        <v>11</v>
      </c>
      <c r="F722" s="10" t="s">
        <v>2168</v>
      </c>
      <c r="G722" s="11" t="s">
        <v>13</v>
      </c>
    </row>
    <row r="723" s="3" customFormat="1" ht="25" customHeight="1" spans="1:7">
      <c r="A723" s="9">
        <v>721</v>
      </c>
      <c r="B723" s="10" t="s">
        <v>2169</v>
      </c>
      <c r="C723" s="10" t="s">
        <v>2170</v>
      </c>
      <c r="D723" s="11" t="s">
        <v>245</v>
      </c>
      <c r="E723" s="9" t="s">
        <v>11</v>
      </c>
      <c r="F723" s="10" t="s">
        <v>2171</v>
      </c>
      <c r="G723" s="11" t="s">
        <v>13</v>
      </c>
    </row>
    <row r="724" s="3" customFormat="1" ht="25" customHeight="1" spans="1:7">
      <c r="A724" s="9">
        <v>722</v>
      </c>
      <c r="B724" s="10" t="s">
        <v>2172</v>
      </c>
      <c r="C724" s="10" t="s">
        <v>2173</v>
      </c>
      <c r="D724" s="11" t="s">
        <v>245</v>
      </c>
      <c r="E724" s="9" t="s">
        <v>11</v>
      </c>
      <c r="F724" s="10" t="s">
        <v>2174</v>
      </c>
      <c r="G724" s="11" t="s">
        <v>13</v>
      </c>
    </row>
    <row r="725" s="3" customFormat="1" ht="25" customHeight="1" spans="1:7">
      <c r="A725" s="9">
        <v>723</v>
      </c>
      <c r="B725" s="10" t="s">
        <v>2175</v>
      </c>
      <c r="C725" s="10" t="s">
        <v>2176</v>
      </c>
      <c r="D725" s="11" t="s">
        <v>245</v>
      </c>
      <c r="E725" s="9" t="s">
        <v>11</v>
      </c>
      <c r="F725" s="10" t="s">
        <v>2177</v>
      </c>
      <c r="G725" s="11" t="s">
        <v>13</v>
      </c>
    </row>
    <row r="726" s="3" customFormat="1" ht="25" customHeight="1" spans="1:7">
      <c r="A726" s="9">
        <v>724</v>
      </c>
      <c r="B726" s="10" t="s">
        <v>2178</v>
      </c>
      <c r="C726" s="10" t="s">
        <v>2179</v>
      </c>
      <c r="D726" s="11" t="s">
        <v>245</v>
      </c>
      <c r="E726" s="9" t="s">
        <v>11</v>
      </c>
      <c r="F726" s="10" t="s">
        <v>2180</v>
      </c>
      <c r="G726" s="11" t="s">
        <v>13</v>
      </c>
    </row>
    <row r="727" s="3" customFormat="1" ht="25" customHeight="1" spans="1:7">
      <c r="A727" s="9">
        <v>725</v>
      </c>
      <c r="B727" s="10" t="s">
        <v>2181</v>
      </c>
      <c r="C727" s="10" t="s">
        <v>2182</v>
      </c>
      <c r="D727" s="11" t="s">
        <v>245</v>
      </c>
      <c r="E727" s="9" t="s">
        <v>11</v>
      </c>
      <c r="F727" s="10" t="s">
        <v>2183</v>
      </c>
      <c r="G727" s="11" t="s">
        <v>13</v>
      </c>
    </row>
    <row r="728" s="3" customFormat="1" ht="25" customHeight="1" spans="1:7">
      <c r="A728" s="9">
        <v>726</v>
      </c>
      <c r="B728" s="10" t="s">
        <v>2184</v>
      </c>
      <c r="C728" s="10" t="s">
        <v>2185</v>
      </c>
      <c r="D728" s="11" t="s">
        <v>245</v>
      </c>
      <c r="E728" s="9" t="s">
        <v>11</v>
      </c>
      <c r="F728" s="10" t="s">
        <v>2186</v>
      </c>
      <c r="G728" s="11" t="s">
        <v>13</v>
      </c>
    </row>
    <row r="729" s="3" customFormat="1" ht="25" customHeight="1" spans="1:7">
      <c r="A729" s="9">
        <v>727</v>
      </c>
      <c r="B729" s="10" t="s">
        <v>2187</v>
      </c>
      <c r="C729" s="10" t="s">
        <v>2188</v>
      </c>
      <c r="D729" s="11" t="s">
        <v>245</v>
      </c>
      <c r="E729" s="9" t="s">
        <v>11</v>
      </c>
      <c r="F729" s="10" t="s">
        <v>2189</v>
      </c>
      <c r="G729" s="11" t="s">
        <v>13</v>
      </c>
    </row>
    <row r="730" s="3" customFormat="1" ht="25" customHeight="1" spans="1:7">
      <c r="A730" s="9">
        <v>728</v>
      </c>
      <c r="B730" s="10" t="s">
        <v>2190</v>
      </c>
      <c r="C730" s="10" t="s">
        <v>2191</v>
      </c>
      <c r="D730" s="11" t="s">
        <v>245</v>
      </c>
      <c r="E730" s="9" t="s">
        <v>11</v>
      </c>
      <c r="F730" s="10" t="s">
        <v>2192</v>
      </c>
      <c r="G730" s="11" t="s">
        <v>13</v>
      </c>
    </row>
    <row r="731" s="3" customFormat="1" ht="25" customHeight="1" spans="1:7">
      <c r="A731" s="9">
        <v>729</v>
      </c>
      <c r="B731" s="10" t="s">
        <v>2193</v>
      </c>
      <c r="C731" s="10" t="s">
        <v>2194</v>
      </c>
      <c r="D731" s="11" t="s">
        <v>245</v>
      </c>
      <c r="E731" s="9" t="s">
        <v>11</v>
      </c>
      <c r="F731" s="10" t="s">
        <v>2195</v>
      </c>
      <c r="G731" s="11" t="s">
        <v>13</v>
      </c>
    </row>
    <row r="732" s="3" customFormat="1" ht="25" customHeight="1" spans="1:7">
      <c r="A732" s="9">
        <v>730</v>
      </c>
      <c r="B732" s="10" t="s">
        <v>2196</v>
      </c>
      <c r="C732" s="10" t="s">
        <v>2197</v>
      </c>
      <c r="D732" s="11" t="s">
        <v>245</v>
      </c>
      <c r="E732" s="9" t="s">
        <v>11</v>
      </c>
      <c r="F732" s="10" t="s">
        <v>2198</v>
      </c>
      <c r="G732" s="11" t="s">
        <v>13</v>
      </c>
    </row>
    <row r="733" s="3" customFormat="1" ht="25" customHeight="1" spans="1:7">
      <c r="A733" s="9">
        <v>731</v>
      </c>
      <c r="B733" s="10" t="s">
        <v>2199</v>
      </c>
      <c r="C733" s="10" t="s">
        <v>2200</v>
      </c>
      <c r="D733" s="11" t="s">
        <v>245</v>
      </c>
      <c r="E733" s="9" t="s">
        <v>11</v>
      </c>
      <c r="F733" s="10" t="s">
        <v>2201</v>
      </c>
      <c r="G733" s="11" t="s">
        <v>13</v>
      </c>
    </row>
    <row r="734" s="3" customFormat="1" ht="25" customHeight="1" spans="1:7">
      <c r="A734" s="9">
        <v>732</v>
      </c>
      <c r="B734" s="10" t="s">
        <v>2202</v>
      </c>
      <c r="C734" s="10" t="s">
        <v>2203</v>
      </c>
      <c r="D734" s="11" t="s">
        <v>245</v>
      </c>
      <c r="E734" s="9" t="s">
        <v>11</v>
      </c>
      <c r="F734" s="10" t="s">
        <v>2204</v>
      </c>
      <c r="G734" s="11" t="s">
        <v>13</v>
      </c>
    </row>
    <row r="735" s="3" customFormat="1" ht="25" customHeight="1" spans="1:7">
      <c r="A735" s="9">
        <v>733</v>
      </c>
      <c r="B735" s="10" t="s">
        <v>2205</v>
      </c>
      <c r="C735" s="10" t="s">
        <v>2206</v>
      </c>
      <c r="D735" s="11" t="s">
        <v>245</v>
      </c>
      <c r="E735" s="9" t="s">
        <v>11</v>
      </c>
      <c r="F735" s="10" t="s">
        <v>2207</v>
      </c>
      <c r="G735" s="11" t="s">
        <v>13</v>
      </c>
    </row>
    <row r="736" s="3" customFormat="1" ht="25" customHeight="1" spans="1:7">
      <c r="A736" s="9">
        <v>734</v>
      </c>
      <c r="B736" s="10" t="s">
        <v>2208</v>
      </c>
      <c r="C736" s="10" t="s">
        <v>2209</v>
      </c>
      <c r="D736" s="11" t="s">
        <v>245</v>
      </c>
      <c r="E736" s="9" t="s">
        <v>11</v>
      </c>
      <c r="F736" s="10" t="s">
        <v>2210</v>
      </c>
      <c r="G736" s="11" t="s">
        <v>13</v>
      </c>
    </row>
    <row r="737" s="3" customFormat="1" ht="25" customHeight="1" spans="1:7">
      <c r="A737" s="9">
        <v>735</v>
      </c>
      <c r="B737" s="10" t="s">
        <v>2211</v>
      </c>
      <c r="C737" s="10" t="s">
        <v>2212</v>
      </c>
      <c r="D737" s="11" t="s">
        <v>245</v>
      </c>
      <c r="E737" s="9" t="s">
        <v>11</v>
      </c>
      <c r="F737" s="10" t="s">
        <v>2213</v>
      </c>
      <c r="G737" s="11" t="s">
        <v>13</v>
      </c>
    </row>
    <row r="738" s="3" customFormat="1" ht="25" customHeight="1" spans="1:7">
      <c r="A738" s="9">
        <v>736</v>
      </c>
      <c r="B738" s="10" t="s">
        <v>2214</v>
      </c>
      <c r="C738" s="10" t="s">
        <v>2215</v>
      </c>
      <c r="D738" s="11" t="s">
        <v>245</v>
      </c>
      <c r="E738" s="9" t="s">
        <v>11</v>
      </c>
      <c r="F738" s="10" t="s">
        <v>2216</v>
      </c>
      <c r="G738" s="11" t="s">
        <v>13</v>
      </c>
    </row>
    <row r="739" s="3" customFormat="1" ht="25" customHeight="1" spans="1:7">
      <c r="A739" s="9">
        <v>737</v>
      </c>
      <c r="B739" s="10" t="s">
        <v>2217</v>
      </c>
      <c r="C739" s="10" t="s">
        <v>2218</v>
      </c>
      <c r="D739" s="11" t="s">
        <v>245</v>
      </c>
      <c r="E739" s="9" t="s">
        <v>11</v>
      </c>
      <c r="F739" s="10" t="s">
        <v>2219</v>
      </c>
      <c r="G739" s="11" t="s">
        <v>13</v>
      </c>
    </row>
    <row r="740" s="3" customFormat="1" ht="25" customHeight="1" spans="1:7">
      <c r="A740" s="9">
        <v>738</v>
      </c>
      <c r="B740" s="10" t="s">
        <v>2220</v>
      </c>
      <c r="C740" s="10" t="s">
        <v>2221</v>
      </c>
      <c r="D740" s="11" t="s">
        <v>245</v>
      </c>
      <c r="E740" s="9" t="s">
        <v>11</v>
      </c>
      <c r="F740" s="10" t="s">
        <v>2222</v>
      </c>
      <c r="G740" s="11" t="s">
        <v>13</v>
      </c>
    </row>
    <row r="741" s="3" customFormat="1" ht="25" customHeight="1" spans="1:7">
      <c r="A741" s="9">
        <v>739</v>
      </c>
      <c r="B741" s="10" t="s">
        <v>2223</v>
      </c>
      <c r="C741" s="10" t="s">
        <v>2224</v>
      </c>
      <c r="D741" s="11" t="s">
        <v>245</v>
      </c>
      <c r="E741" s="9" t="s">
        <v>11</v>
      </c>
      <c r="F741" s="10" t="s">
        <v>2225</v>
      </c>
      <c r="G741" s="11" t="s">
        <v>13</v>
      </c>
    </row>
    <row r="742" s="3" customFormat="1" ht="25" customHeight="1" spans="1:7">
      <c r="A742" s="9">
        <v>740</v>
      </c>
      <c r="B742" s="12" t="s">
        <v>2226</v>
      </c>
      <c r="C742" s="12" t="s">
        <v>2227</v>
      </c>
      <c r="D742" s="11" t="s">
        <v>245</v>
      </c>
      <c r="E742" s="9" t="s">
        <v>11</v>
      </c>
      <c r="F742" s="12" t="s">
        <v>2228</v>
      </c>
      <c r="G742" s="11" t="s">
        <v>13</v>
      </c>
    </row>
    <row r="743" s="3" customFormat="1" ht="25" customHeight="1" spans="1:7">
      <c r="A743" s="9">
        <v>741</v>
      </c>
      <c r="B743" s="12" t="s">
        <v>2229</v>
      </c>
      <c r="C743" s="12" t="s">
        <v>2230</v>
      </c>
      <c r="D743" s="11" t="s">
        <v>245</v>
      </c>
      <c r="E743" s="9" t="s">
        <v>11</v>
      </c>
      <c r="F743" s="12" t="s">
        <v>2231</v>
      </c>
      <c r="G743" s="11" t="s">
        <v>13</v>
      </c>
    </row>
    <row r="744" s="3" customFormat="1" ht="25" customHeight="1" spans="1:7">
      <c r="A744" s="9">
        <v>742</v>
      </c>
      <c r="B744" s="10" t="s">
        <v>2232</v>
      </c>
      <c r="C744" s="10" t="s">
        <v>2233</v>
      </c>
      <c r="D744" s="11" t="s">
        <v>245</v>
      </c>
      <c r="E744" s="9" t="s">
        <v>11</v>
      </c>
      <c r="F744" s="10" t="s">
        <v>2234</v>
      </c>
      <c r="G744" s="11" t="s">
        <v>13</v>
      </c>
    </row>
    <row r="745" s="3" customFormat="1" ht="25" customHeight="1" spans="1:7">
      <c r="A745" s="9">
        <v>743</v>
      </c>
      <c r="B745" s="10" t="s">
        <v>2235</v>
      </c>
      <c r="C745" s="10" t="s">
        <v>2236</v>
      </c>
      <c r="D745" s="11" t="s">
        <v>245</v>
      </c>
      <c r="E745" s="9" t="s">
        <v>11</v>
      </c>
      <c r="F745" s="10" t="s">
        <v>2237</v>
      </c>
      <c r="G745" s="11" t="s">
        <v>13</v>
      </c>
    </row>
    <row r="746" s="3" customFormat="1" ht="25" customHeight="1" spans="1:7">
      <c r="A746" s="9">
        <v>744</v>
      </c>
      <c r="B746" s="10" t="s">
        <v>2238</v>
      </c>
      <c r="C746" s="10" t="s">
        <v>2239</v>
      </c>
      <c r="D746" s="11" t="s">
        <v>245</v>
      </c>
      <c r="E746" s="9" t="s">
        <v>11</v>
      </c>
      <c r="F746" s="10" t="s">
        <v>2240</v>
      </c>
      <c r="G746" s="11" t="s">
        <v>13</v>
      </c>
    </row>
    <row r="747" s="3" customFormat="1" ht="25" customHeight="1" spans="1:7">
      <c r="A747" s="9">
        <v>745</v>
      </c>
      <c r="B747" s="10" t="s">
        <v>2241</v>
      </c>
      <c r="C747" s="10" t="s">
        <v>2242</v>
      </c>
      <c r="D747" s="11" t="s">
        <v>245</v>
      </c>
      <c r="E747" s="9" t="s">
        <v>11</v>
      </c>
      <c r="F747" s="10" t="s">
        <v>2243</v>
      </c>
      <c r="G747" s="11" t="s">
        <v>13</v>
      </c>
    </row>
    <row r="748" s="3" customFormat="1" ht="25" customHeight="1" spans="1:7">
      <c r="A748" s="9">
        <v>746</v>
      </c>
      <c r="B748" s="10" t="s">
        <v>2244</v>
      </c>
      <c r="C748" s="10" t="s">
        <v>2245</v>
      </c>
      <c r="D748" s="11" t="s">
        <v>245</v>
      </c>
      <c r="E748" s="9" t="s">
        <v>11</v>
      </c>
      <c r="F748" s="10" t="s">
        <v>2246</v>
      </c>
      <c r="G748" s="11" t="s">
        <v>13</v>
      </c>
    </row>
    <row r="749" s="3" customFormat="1" ht="25" customHeight="1" spans="1:7">
      <c r="A749" s="9">
        <v>747</v>
      </c>
      <c r="B749" s="10" t="s">
        <v>2247</v>
      </c>
      <c r="C749" s="10" t="s">
        <v>2248</v>
      </c>
      <c r="D749" s="11" t="s">
        <v>245</v>
      </c>
      <c r="E749" s="9" t="s">
        <v>11</v>
      </c>
      <c r="F749" s="10" t="s">
        <v>2249</v>
      </c>
      <c r="G749" s="11" t="s">
        <v>13</v>
      </c>
    </row>
    <row r="750" s="3" customFormat="1" ht="25" customHeight="1" spans="1:7">
      <c r="A750" s="9">
        <v>748</v>
      </c>
      <c r="B750" s="10" t="s">
        <v>2250</v>
      </c>
      <c r="C750" s="10" t="s">
        <v>2251</v>
      </c>
      <c r="D750" s="11" t="s">
        <v>245</v>
      </c>
      <c r="E750" s="9" t="s">
        <v>11</v>
      </c>
      <c r="F750" s="10" t="s">
        <v>2252</v>
      </c>
      <c r="G750" s="11" t="s">
        <v>13</v>
      </c>
    </row>
    <row r="751" s="3" customFormat="1" ht="25" customHeight="1" spans="1:7">
      <c r="A751" s="9">
        <v>749</v>
      </c>
      <c r="B751" s="10" t="s">
        <v>2253</v>
      </c>
      <c r="C751" s="10" t="s">
        <v>2254</v>
      </c>
      <c r="D751" s="11" t="s">
        <v>245</v>
      </c>
      <c r="E751" s="9" t="s">
        <v>11</v>
      </c>
      <c r="F751" s="10" t="s">
        <v>2255</v>
      </c>
      <c r="G751" s="11" t="s">
        <v>13</v>
      </c>
    </row>
    <row r="752" s="3" customFormat="1" ht="25" customHeight="1" spans="1:7">
      <c r="A752" s="9">
        <v>750</v>
      </c>
      <c r="B752" s="10" t="s">
        <v>2256</v>
      </c>
      <c r="C752" s="10" t="s">
        <v>2257</v>
      </c>
      <c r="D752" s="11" t="s">
        <v>245</v>
      </c>
      <c r="E752" s="9" t="s">
        <v>11</v>
      </c>
      <c r="F752" s="10" t="s">
        <v>2258</v>
      </c>
      <c r="G752" s="11" t="s">
        <v>13</v>
      </c>
    </row>
    <row r="753" s="3" customFormat="1" ht="25" customHeight="1" spans="1:7">
      <c r="A753" s="9">
        <v>751</v>
      </c>
      <c r="B753" s="10" t="s">
        <v>2259</v>
      </c>
      <c r="C753" s="10" t="s">
        <v>2260</v>
      </c>
      <c r="D753" s="11" t="s">
        <v>245</v>
      </c>
      <c r="E753" s="9" t="s">
        <v>11</v>
      </c>
      <c r="F753" s="10" t="s">
        <v>2261</v>
      </c>
      <c r="G753" s="11" t="s">
        <v>13</v>
      </c>
    </row>
    <row r="754" s="3" customFormat="1" ht="25" customHeight="1" spans="1:7">
      <c r="A754" s="9">
        <v>752</v>
      </c>
      <c r="B754" s="10" t="s">
        <v>2262</v>
      </c>
      <c r="C754" s="10" t="s">
        <v>2263</v>
      </c>
      <c r="D754" s="11" t="s">
        <v>245</v>
      </c>
      <c r="E754" s="9" t="s">
        <v>11</v>
      </c>
      <c r="F754" s="10" t="s">
        <v>2264</v>
      </c>
      <c r="G754" s="11" t="s">
        <v>13</v>
      </c>
    </row>
    <row r="755" s="3" customFormat="1" ht="25" customHeight="1" spans="1:7">
      <c r="A755" s="9">
        <v>753</v>
      </c>
      <c r="B755" s="10" t="s">
        <v>2265</v>
      </c>
      <c r="C755" s="10" t="s">
        <v>2266</v>
      </c>
      <c r="D755" s="11" t="s">
        <v>245</v>
      </c>
      <c r="E755" s="9" t="s">
        <v>11</v>
      </c>
      <c r="F755" s="10" t="s">
        <v>2267</v>
      </c>
      <c r="G755" s="11" t="s">
        <v>13</v>
      </c>
    </row>
    <row r="756" s="3" customFormat="1" ht="25" customHeight="1" spans="1:7">
      <c r="A756" s="9">
        <v>754</v>
      </c>
      <c r="B756" s="10" t="s">
        <v>2268</v>
      </c>
      <c r="C756" s="10" t="s">
        <v>2269</v>
      </c>
      <c r="D756" s="11" t="s">
        <v>245</v>
      </c>
      <c r="E756" s="9" t="s">
        <v>11</v>
      </c>
      <c r="F756" s="10" t="s">
        <v>2270</v>
      </c>
      <c r="G756" s="11" t="s">
        <v>13</v>
      </c>
    </row>
    <row r="757" s="3" customFormat="1" ht="25" customHeight="1" spans="1:7">
      <c r="A757" s="9">
        <v>755</v>
      </c>
      <c r="B757" s="10" t="s">
        <v>2271</v>
      </c>
      <c r="C757" s="10" t="s">
        <v>2272</v>
      </c>
      <c r="D757" s="11" t="s">
        <v>245</v>
      </c>
      <c r="E757" s="9" t="s">
        <v>11</v>
      </c>
      <c r="F757" s="10" t="s">
        <v>2273</v>
      </c>
      <c r="G757" s="11" t="s">
        <v>13</v>
      </c>
    </row>
    <row r="758" s="3" customFormat="1" ht="25" customHeight="1" spans="1:7">
      <c r="A758" s="9">
        <v>756</v>
      </c>
      <c r="B758" s="10" t="s">
        <v>2274</v>
      </c>
      <c r="C758" s="10" t="s">
        <v>2275</v>
      </c>
      <c r="D758" s="11" t="s">
        <v>245</v>
      </c>
      <c r="E758" s="9" t="s">
        <v>11</v>
      </c>
      <c r="F758" s="10" t="s">
        <v>2276</v>
      </c>
      <c r="G758" s="11" t="s">
        <v>13</v>
      </c>
    </row>
    <row r="759" s="3" customFormat="1" ht="25" customHeight="1" spans="1:7">
      <c r="A759" s="9">
        <v>757</v>
      </c>
      <c r="B759" s="10" t="s">
        <v>2277</v>
      </c>
      <c r="C759" s="10" t="s">
        <v>2278</v>
      </c>
      <c r="D759" s="11" t="s">
        <v>245</v>
      </c>
      <c r="E759" s="9" t="s">
        <v>11</v>
      </c>
      <c r="F759" s="10" t="s">
        <v>2279</v>
      </c>
      <c r="G759" s="11" t="s">
        <v>13</v>
      </c>
    </row>
    <row r="760" s="3" customFormat="1" ht="25" customHeight="1" spans="1:7">
      <c r="A760" s="9">
        <v>758</v>
      </c>
      <c r="B760" s="10" t="s">
        <v>2280</v>
      </c>
      <c r="C760" s="15" t="s">
        <v>2281</v>
      </c>
      <c r="D760" s="11" t="s">
        <v>245</v>
      </c>
      <c r="E760" s="9" t="s">
        <v>11</v>
      </c>
      <c r="F760" s="15" t="s">
        <v>2282</v>
      </c>
      <c r="G760" s="11" t="s">
        <v>13</v>
      </c>
    </row>
    <row r="761" s="3" customFormat="1" ht="25" customHeight="1" spans="1:7">
      <c r="A761" s="9">
        <v>759</v>
      </c>
      <c r="B761" s="10" t="s">
        <v>2283</v>
      </c>
      <c r="C761" s="10" t="s">
        <v>2284</v>
      </c>
      <c r="D761" s="11" t="s">
        <v>245</v>
      </c>
      <c r="E761" s="9" t="s">
        <v>11</v>
      </c>
      <c r="F761" s="10" t="s">
        <v>2285</v>
      </c>
      <c r="G761" s="11" t="s">
        <v>13</v>
      </c>
    </row>
    <row r="762" s="3" customFormat="1" ht="25" customHeight="1" spans="1:7">
      <c r="A762" s="9">
        <v>760</v>
      </c>
      <c r="B762" s="10" t="s">
        <v>2286</v>
      </c>
      <c r="C762" s="10" t="s">
        <v>2287</v>
      </c>
      <c r="D762" s="11" t="s">
        <v>245</v>
      </c>
      <c r="E762" s="9" t="s">
        <v>11</v>
      </c>
      <c r="F762" s="10" t="s">
        <v>2288</v>
      </c>
      <c r="G762" s="11" t="s">
        <v>13</v>
      </c>
    </row>
    <row r="763" s="3" customFormat="1" ht="25" customHeight="1" spans="1:7">
      <c r="A763" s="9">
        <v>761</v>
      </c>
      <c r="B763" s="10" t="s">
        <v>2289</v>
      </c>
      <c r="C763" s="10" t="s">
        <v>2290</v>
      </c>
      <c r="D763" s="11" t="s">
        <v>245</v>
      </c>
      <c r="E763" s="9" t="s">
        <v>11</v>
      </c>
      <c r="F763" s="10" t="s">
        <v>2291</v>
      </c>
      <c r="G763" s="11" t="s">
        <v>13</v>
      </c>
    </row>
    <row r="764" s="3" customFormat="1" ht="25" customHeight="1" spans="1:7">
      <c r="A764" s="9">
        <v>762</v>
      </c>
      <c r="B764" s="10" t="s">
        <v>2292</v>
      </c>
      <c r="C764" s="10" t="s">
        <v>2293</v>
      </c>
      <c r="D764" s="11" t="s">
        <v>245</v>
      </c>
      <c r="E764" s="9" t="s">
        <v>11</v>
      </c>
      <c r="F764" s="10" t="s">
        <v>2294</v>
      </c>
      <c r="G764" s="11" t="s">
        <v>13</v>
      </c>
    </row>
    <row r="765" s="3" customFormat="1" ht="25" customHeight="1" spans="1:7">
      <c r="A765" s="9">
        <v>763</v>
      </c>
      <c r="B765" s="10" t="s">
        <v>2295</v>
      </c>
      <c r="C765" s="10" t="s">
        <v>2296</v>
      </c>
      <c r="D765" s="11" t="s">
        <v>245</v>
      </c>
      <c r="E765" s="9" t="s">
        <v>11</v>
      </c>
      <c r="F765" s="10" t="s">
        <v>2297</v>
      </c>
      <c r="G765" s="11" t="s">
        <v>13</v>
      </c>
    </row>
    <row r="766" s="3" customFormat="1" ht="25" customHeight="1" spans="1:7">
      <c r="A766" s="9">
        <v>764</v>
      </c>
      <c r="B766" s="10" t="s">
        <v>2298</v>
      </c>
      <c r="C766" s="10" t="s">
        <v>2299</v>
      </c>
      <c r="D766" s="11" t="s">
        <v>245</v>
      </c>
      <c r="E766" s="9" t="s">
        <v>11</v>
      </c>
      <c r="F766" s="10" t="s">
        <v>2300</v>
      </c>
      <c r="G766" s="11" t="s">
        <v>13</v>
      </c>
    </row>
    <row r="767" s="3" customFormat="1" ht="25" customHeight="1" spans="1:7">
      <c r="A767" s="9">
        <v>765</v>
      </c>
      <c r="B767" s="10" t="s">
        <v>2301</v>
      </c>
      <c r="C767" s="10" t="s">
        <v>2302</v>
      </c>
      <c r="D767" s="11" t="s">
        <v>245</v>
      </c>
      <c r="E767" s="9" t="s">
        <v>11</v>
      </c>
      <c r="F767" s="10" t="s">
        <v>2303</v>
      </c>
      <c r="G767" s="11" t="s">
        <v>13</v>
      </c>
    </row>
    <row r="768" s="3" customFormat="1" ht="25" customHeight="1" spans="1:7">
      <c r="A768" s="9">
        <v>766</v>
      </c>
      <c r="B768" s="10" t="s">
        <v>2304</v>
      </c>
      <c r="C768" s="10" t="s">
        <v>2305</v>
      </c>
      <c r="D768" s="11" t="s">
        <v>245</v>
      </c>
      <c r="E768" s="9" t="s">
        <v>11</v>
      </c>
      <c r="F768" s="10" t="s">
        <v>2306</v>
      </c>
      <c r="G768" s="11" t="s">
        <v>13</v>
      </c>
    </row>
    <row r="769" s="3" customFormat="1" ht="25" customHeight="1" spans="1:7">
      <c r="A769" s="9">
        <v>767</v>
      </c>
      <c r="B769" s="10" t="s">
        <v>2307</v>
      </c>
      <c r="C769" s="10" t="s">
        <v>2308</v>
      </c>
      <c r="D769" s="11" t="s">
        <v>245</v>
      </c>
      <c r="E769" s="9" t="s">
        <v>11</v>
      </c>
      <c r="F769" s="10" t="s">
        <v>2309</v>
      </c>
      <c r="G769" s="11" t="s">
        <v>13</v>
      </c>
    </row>
    <row r="770" s="3" customFormat="1" ht="25" customHeight="1" spans="1:7">
      <c r="A770" s="9">
        <v>768</v>
      </c>
      <c r="B770" s="10" t="s">
        <v>2310</v>
      </c>
      <c r="C770" s="10" t="s">
        <v>2311</v>
      </c>
      <c r="D770" s="11" t="s">
        <v>245</v>
      </c>
      <c r="E770" s="9" t="s">
        <v>11</v>
      </c>
      <c r="F770" s="10" t="s">
        <v>2312</v>
      </c>
      <c r="G770" s="11" t="s">
        <v>13</v>
      </c>
    </row>
    <row r="771" s="3" customFormat="1" ht="25" customHeight="1" spans="1:7">
      <c r="A771" s="9">
        <v>769</v>
      </c>
      <c r="B771" s="10" t="s">
        <v>2313</v>
      </c>
      <c r="C771" s="10" t="s">
        <v>2314</v>
      </c>
      <c r="D771" s="11" t="s">
        <v>245</v>
      </c>
      <c r="E771" s="9" t="s">
        <v>11</v>
      </c>
      <c r="F771" s="10" t="s">
        <v>2315</v>
      </c>
      <c r="G771" s="11" t="s">
        <v>13</v>
      </c>
    </row>
    <row r="772" s="3" customFormat="1" ht="25" customHeight="1" spans="1:7">
      <c r="A772" s="9">
        <v>770</v>
      </c>
      <c r="B772" s="10" t="s">
        <v>2316</v>
      </c>
      <c r="C772" s="10" t="s">
        <v>2317</v>
      </c>
      <c r="D772" s="11" t="s">
        <v>245</v>
      </c>
      <c r="E772" s="9" t="s">
        <v>11</v>
      </c>
      <c r="F772" s="10" t="s">
        <v>2318</v>
      </c>
      <c r="G772" s="11" t="s">
        <v>13</v>
      </c>
    </row>
    <row r="773" s="3" customFormat="1" ht="25" customHeight="1" spans="1:7">
      <c r="A773" s="9">
        <v>771</v>
      </c>
      <c r="B773" s="10" t="s">
        <v>2319</v>
      </c>
      <c r="C773" s="10" t="s">
        <v>2320</v>
      </c>
      <c r="D773" s="11" t="s">
        <v>245</v>
      </c>
      <c r="E773" s="9" t="s">
        <v>11</v>
      </c>
      <c r="F773" s="10" t="s">
        <v>2321</v>
      </c>
      <c r="G773" s="11" t="s">
        <v>13</v>
      </c>
    </row>
    <row r="774" s="3" customFormat="1" ht="25" customHeight="1" spans="1:7">
      <c r="A774" s="9">
        <v>772</v>
      </c>
      <c r="B774" s="10" t="s">
        <v>2322</v>
      </c>
      <c r="C774" s="10" t="s">
        <v>2323</v>
      </c>
      <c r="D774" s="11" t="s">
        <v>245</v>
      </c>
      <c r="E774" s="9" t="s">
        <v>11</v>
      </c>
      <c r="F774" s="10" t="s">
        <v>2324</v>
      </c>
      <c r="G774" s="11" t="s">
        <v>13</v>
      </c>
    </row>
    <row r="775" s="3" customFormat="1" ht="25" customHeight="1" spans="1:7">
      <c r="A775" s="9">
        <v>773</v>
      </c>
      <c r="B775" s="10" t="s">
        <v>2325</v>
      </c>
      <c r="C775" s="10" t="s">
        <v>2326</v>
      </c>
      <c r="D775" s="11" t="s">
        <v>245</v>
      </c>
      <c r="E775" s="9" t="s">
        <v>11</v>
      </c>
      <c r="F775" s="10" t="s">
        <v>2327</v>
      </c>
      <c r="G775" s="11" t="s">
        <v>13</v>
      </c>
    </row>
    <row r="776" s="3" customFormat="1" ht="25" customHeight="1" spans="1:7">
      <c r="A776" s="9">
        <v>774</v>
      </c>
      <c r="B776" s="10" t="s">
        <v>2328</v>
      </c>
      <c r="C776" s="10" t="s">
        <v>2329</v>
      </c>
      <c r="D776" s="11" t="s">
        <v>245</v>
      </c>
      <c r="E776" s="9" t="s">
        <v>11</v>
      </c>
      <c r="F776" s="10" t="s">
        <v>2330</v>
      </c>
      <c r="G776" s="11" t="s">
        <v>13</v>
      </c>
    </row>
    <row r="777" s="3" customFormat="1" ht="25" customHeight="1" spans="1:7">
      <c r="A777" s="9">
        <v>775</v>
      </c>
      <c r="B777" s="10" t="s">
        <v>2331</v>
      </c>
      <c r="C777" s="10" t="s">
        <v>2332</v>
      </c>
      <c r="D777" s="11" t="s">
        <v>245</v>
      </c>
      <c r="E777" s="9" t="s">
        <v>11</v>
      </c>
      <c r="F777" s="10" t="s">
        <v>2333</v>
      </c>
      <c r="G777" s="11" t="s">
        <v>13</v>
      </c>
    </row>
    <row r="778" s="3" customFormat="1" ht="25" customHeight="1" spans="1:7">
      <c r="A778" s="9">
        <v>776</v>
      </c>
      <c r="B778" s="10" t="s">
        <v>2334</v>
      </c>
      <c r="C778" s="10" t="s">
        <v>2335</v>
      </c>
      <c r="D778" s="11" t="s">
        <v>245</v>
      </c>
      <c r="E778" s="9" t="s">
        <v>11</v>
      </c>
      <c r="F778" s="10" t="s">
        <v>2336</v>
      </c>
      <c r="G778" s="11" t="s">
        <v>13</v>
      </c>
    </row>
    <row r="779" s="3" customFormat="1" ht="25" customHeight="1" spans="1:7">
      <c r="A779" s="9">
        <v>777</v>
      </c>
      <c r="B779" s="10" t="s">
        <v>2337</v>
      </c>
      <c r="C779" s="10" t="s">
        <v>2338</v>
      </c>
      <c r="D779" s="11" t="s">
        <v>245</v>
      </c>
      <c r="E779" s="9" t="s">
        <v>11</v>
      </c>
      <c r="F779" s="10" t="s">
        <v>2339</v>
      </c>
      <c r="G779" s="11" t="s">
        <v>13</v>
      </c>
    </row>
    <row r="780" s="3" customFormat="1" ht="25" customHeight="1" spans="1:7">
      <c r="A780" s="9">
        <v>778</v>
      </c>
      <c r="B780" s="10" t="s">
        <v>2340</v>
      </c>
      <c r="C780" s="10" t="s">
        <v>2341</v>
      </c>
      <c r="D780" s="11" t="s">
        <v>245</v>
      </c>
      <c r="E780" s="9" t="s">
        <v>11</v>
      </c>
      <c r="F780" s="10" t="s">
        <v>2342</v>
      </c>
      <c r="G780" s="11" t="s">
        <v>13</v>
      </c>
    </row>
    <row r="781" s="3" customFormat="1" ht="25" customHeight="1" spans="1:7">
      <c r="A781" s="9">
        <v>779</v>
      </c>
      <c r="B781" s="10" t="s">
        <v>2343</v>
      </c>
      <c r="C781" s="10" t="s">
        <v>2344</v>
      </c>
      <c r="D781" s="11" t="s">
        <v>245</v>
      </c>
      <c r="E781" s="9" t="s">
        <v>11</v>
      </c>
      <c r="F781" s="10" t="s">
        <v>2345</v>
      </c>
      <c r="G781" s="11" t="s">
        <v>13</v>
      </c>
    </row>
    <row r="782" s="3" customFormat="1" ht="25" customHeight="1" spans="1:7">
      <c r="A782" s="9">
        <v>780</v>
      </c>
      <c r="B782" s="10" t="s">
        <v>2346</v>
      </c>
      <c r="C782" s="10" t="s">
        <v>2347</v>
      </c>
      <c r="D782" s="11" t="s">
        <v>245</v>
      </c>
      <c r="E782" s="9" t="s">
        <v>11</v>
      </c>
      <c r="F782" s="10" t="s">
        <v>2348</v>
      </c>
      <c r="G782" s="11" t="s">
        <v>13</v>
      </c>
    </row>
    <row r="783" s="3" customFormat="1" ht="25" customHeight="1" spans="1:7">
      <c r="A783" s="9">
        <v>781</v>
      </c>
      <c r="B783" s="10" t="s">
        <v>2349</v>
      </c>
      <c r="C783" s="10" t="s">
        <v>2350</v>
      </c>
      <c r="D783" s="11" t="s">
        <v>245</v>
      </c>
      <c r="E783" s="9" t="s">
        <v>11</v>
      </c>
      <c r="F783" s="10" t="s">
        <v>2351</v>
      </c>
      <c r="G783" s="11" t="s">
        <v>13</v>
      </c>
    </row>
    <row r="784" s="3" customFormat="1" ht="25" customHeight="1" spans="1:7">
      <c r="A784" s="9">
        <v>782</v>
      </c>
      <c r="B784" s="10" t="s">
        <v>2352</v>
      </c>
      <c r="C784" s="10" t="s">
        <v>2353</v>
      </c>
      <c r="D784" s="11" t="s">
        <v>245</v>
      </c>
      <c r="E784" s="9" t="s">
        <v>11</v>
      </c>
      <c r="F784" s="10" t="s">
        <v>2354</v>
      </c>
      <c r="G784" s="11" t="s">
        <v>13</v>
      </c>
    </row>
    <row r="785" s="3" customFormat="1" ht="25" customHeight="1" spans="1:7">
      <c r="A785" s="9">
        <v>783</v>
      </c>
      <c r="B785" s="10" t="s">
        <v>2355</v>
      </c>
      <c r="C785" s="10" t="s">
        <v>2356</v>
      </c>
      <c r="D785" s="11" t="s">
        <v>245</v>
      </c>
      <c r="E785" s="9" t="s">
        <v>11</v>
      </c>
      <c r="F785" s="10" t="s">
        <v>2357</v>
      </c>
      <c r="G785" s="11" t="s">
        <v>13</v>
      </c>
    </row>
    <row r="786" s="3" customFormat="1" ht="25" customHeight="1" spans="1:7">
      <c r="A786" s="9">
        <v>784</v>
      </c>
      <c r="B786" s="10" t="s">
        <v>2358</v>
      </c>
      <c r="C786" s="10" t="s">
        <v>2359</v>
      </c>
      <c r="D786" s="11" t="s">
        <v>245</v>
      </c>
      <c r="E786" s="9" t="s">
        <v>11</v>
      </c>
      <c r="F786" s="10" t="s">
        <v>2360</v>
      </c>
      <c r="G786" s="11" t="s">
        <v>13</v>
      </c>
    </row>
    <row r="787" s="3" customFormat="1" ht="25" customHeight="1" spans="1:7">
      <c r="A787" s="9">
        <v>785</v>
      </c>
      <c r="B787" s="10" t="s">
        <v>2361</v>
      </c>
      <c r="C787" s="10" t="s">
        <v>2362</v>
      </c>
      <c r="D787" s="11" t="s">
        <v>245</v>
      </c>
      <c r="E787" s="9" t="s">
        <v>11</v>
      </c>
      <c r="F787" s="10" t="s">
        <v>2363</v>
      </c>
      <c r="G787" s="11" t="s">
        <v>13</v>
      </c>
    </row>
    <row r="788" s="3" customFormat="1" ht="25" customHeight="1" spans="1:7">
      <c r="A788" s="9">
        <v>786</v>
      </c>
      <c r="B788" s="10" t="s">
        <v>2364</v>
      </c>
      <c r="C788" s="10" t="s">
        <v>2365</v>
      </c>
      <c r="D788" s="11" t="s">
        <v>245</v>
      </c>
      <c r="E788" s="9" t="s">
        <v>11</v>
      </c>
      <c r="F788" s="10" t="s">
        <v>2366</v>
      </c>
      <c r="G788" s="11" t="s">
        <v>13</v>
      </c>
    </row>
    <row r="789" s="3" customFormat="1" ht="25" customHeight="1" spans="1:7">
      <c r="A789" s="9">
        <v>787</v>
      </c>
      <c r="B789" s="10" t="s">
        <v>2367</v>
      </c>
      <c r="C789" s="10" t="s">
        <v>2368</v>
      </c>
      <c r="D789" s="11" t="s">
        <v>245</v>
      </c>
      <c r="E789" s="9" t="s">
        <v>11</v>
      </c>
      <c r="F789" s="10" t="s">
        <v>2369</v>
      </c>
      <c r="G789" s="11" t="s">
        <v>13</v>
      </c>
    </row>
    <row r="790" s="3" customFormat="1" ht="25" customHeight="1" spans="1:7">
      <c r="A790" s="9">
        <v>788</v>
      </c>
      <c r="B790" s="10" t="s">
        <v>2370</v>
      </c>
      <c r="C790" s="10" t="s">
        <v>2371</v>
      </c>
      <c r="D790" s="11" t="s">
        <v>245</v>
      </c>
      <c r="E790" s="9" t="s">
        <v>11</v>
      </c>
      <c r="F790" s="10" t="s">
        <v>2372</v>
      </c>
      <c r="G790" s="11" t="s">
        <v>13</v>
      </c>
    </row>
    <row r="791" s="3" customFormat="1" ht="25" customHeight="1" spans="1:7">
      <c r="A791" s="9">
        <v>789</v>
      </c>
      <c r="B791" s="10" t="s">
        <v>2373</v>
      </c>
      <c r="C791" s="10" t="s">
        <v>2374</v>
      </c>
      <c r="D791" s="11" t="s">
        <v>245</v>
      </c>
      <c r="E791" s="9" t="s">
        <v>11</v>
      </c>
      <c r="F791" s="10" t="s">
        <v>2375</v>
      </c>
      <c r="G791" s="11" t="s">
        <v>13</v>
      </c>
    </row>
    <row r="792" s="3" customFormat="1" ht="25" customHeight="1" spans="1:7">
      <c r="A792" s="9">
        <v>790</v>
      </c>
      <c r="B792" s="10" t="s">
        <v>2376</v>
      </c>
      <c r="C792" s="10" t="s">
        <v>2377</v>
      </c>
      <c r="D792" s="11" t="s">
        <v>245</v>
      </c>
      <c r="E792" s="9" t="s">
        <v>11</v>
      </c>
      <c r="F792" s="10" t="s">
        <v>2378</v>
      </c>
      <c r="G792" s="11" t="s">
        <v>13</v>
      </c>
    </row>
    <row r="793" s="3" customFormat="1" ht="25" customHeight="1" spans="1:7">
      <c r="A793" s="9">
        <v>791</v>
      </c>
      <c r="B793" s="10" t="s">
        <v>2379</v>
      </c>
      <c r="C793" s="10" t="s">
        <v>2380</v>
      </c>
      <c r="D793" s="11" t="s">
        <v>245</v>
      </c>
      <c r="E793" s="9" t="s">
        <v>11</v>
      </c>
      <c r="F793" s="10" t="s">
        <v>2381</v>
      </c>
      <c r="G793" s="11" t="s">
        <v>13</v>
      </c>
    </row>
    <row r="794" s="3" customFormat="1" ht="25" customHeight="1" spans="1:7">
      <c r="A794" s="9">
        <v>792</v>
      </c>
      <c r="B794" s="10" t="s">
        <v>2382</v>
      </c>
      <c r="C794" s="10" t="s">
        <v>2383</v>
      </c>
      <c r="D794" s="11" t="s">
        <v>245</v>
      </c>
      <c r="E794" s="9" t="s">
        <v>11</v>
      </c>
      <c r="F794" s="10" t="s">
        <v>2384</v>
      </c>
      <c r="G794" s="11" t="s">
        <v>13</v>
      </c>
    </row>
    <row r="795" s="3" customFormat="1" ht="25" customHeight="1" spans="1:7">
      <c r="A795" s="9">
        <v>793</v>
      </c>
      <c r="B795" s="10" t="s">
        <v>2385</v>
      </c>
      <c r="C795" s="10" t="s">
        <v>2386</v>
      </c>
      <c r="D795" s="11" t="s">
        <v>245</v>
      </c>
      <c r="E795" s="9" t="s">
        <v>11</v>
      </c>
      <c r="F795" s="10" t="s">
        <v>2387</v>
      </c>
      <c r="G795" s="11" t="s">
        <v>13</v>
      </c>
    </row>
    <row r="796" s="3" customFormat="1" ht="25" customHeight="1" spans="1:7">
      <c r="A796" s="9">
        <v>794</v>
      </c>
      <c r="B796" s="10" t="s">
        <v>2388</v>
      </c>
      <c r="C796" s="10" t="s">
        <v>2389</v>
      </c>
      <c r="D796" s="11" t="s">
        <v>245</v>
      </c>
      <c r="E796" s="9" t="s">
        <v>11</v>
      </c>
      <c r="F796" s="10" t="s">
        <v>2390</v>
      </c>
      <c r="G796" s="11" t="s">
        <v>13</v>
      </c>
    </row>
    <row r="797" s="3" customFormat="1" ht="25" customHeight="1" spans="1:7">
      <c r="A797" s="9">
        <v>795</v>
      </c>
      <c r="B797" s="10" t="s">
        <v>2391</v>
      </c>
      <c r="C797" s="10" t="s">
        <v>2392</v>
      </c>
      <c r="D797" s="11" t="s">
        <v>245</v>
      </c>
      <c r="E797" s="9" t="s">
        <v>11</v>
      </c>
      <c r="F797" s="10" t="s">
        <v>2393</v>
      </c>
      <c r="G797" s="11" t="s">
        <v>13</v>
      </c>
    </row>
    <row r="798" s="3" customFormat="1" ht="25" customHeight="1" spans="1:7">
      <c r="A798" s="9">
        <v>796</v>
      </c>
      <c r="B798" s="10" t="s">
        <v>2394</v>
      </c>
      <c r="C798" s="10" t="s">
        <v>2395</v>
      </c>
      <c r="D798" s="11" t="s">
        <v>245</v>
      </c>
      <c r="E798" s="9" t="s">
        <v>11</v>
      </c>
      <c r="F798" s="10" t="s">
        <v>2396</v>
      </c>
      <c r="G798" s="11" t="s">
        <v>13</v>
      </c>
    </row>
    <row r="799" s="3" customFormat="1" ht="25" customHeight="1" spans="1:7">
      <c r="A799" s="9">
        <v>797</v>
      </c>
      <c r="B799" s="10" t="s">
        <v>2397</v>
      </c>
      <c r="C799" s="10" t="s">
        <v>2398</v>
      </c>
      <c r="D799" s="11" t="s">
        <v>245</v>
      </c>
      <c r="E799" s="9" t="s">
        <v>11</v>
      </c>
      <c r="F799" s="10" t="s">
        <v>2399</v>
      </c>
      <c r="G799" s="11" t="s">
        <v>13</v>
      </c>
    </row>
    <row r="800" s="3" customFormat="1" ht="25" customHeight="1" spans="1:7">
      <c r="A800" s="9">
        <v>798</v>
      </c>
      <c r="B800" s="10" t="s">
        <v>2400</v>
      </c>
      <c r="C800" s="10" t="s">
        <v>2401</v>
      </c>
      <c r="D800" s="11" t="s">
        <v>245</v>
      </c>
      <c r="E800" s="9" t="s">
        <v>11</v>
      </c>
      <c r="F800" s="10" t="s">
        <v>2402</v>
      </c>
      <c r="G800" s="11" t="s">
        <v>13</v>
      </c>
    </row>
    <row r="801" s="3" customFormat="1" ht="25" customHeight="1" spans="1:7">
      <c r="A801" s="9">
        <v>799</v>
      </c>
      <c r="B801" s="10" t="s">
        <v>2403</v>
      </c>
      <c r="C801" s="10" t="s">
        <v>2404</v>
      </c>
      <c r="D801" s="11" t="s">
        <v>245</v>
      </c>
      <c r="E801" s="9" t="s">
        <v>11</v>
      </c>
      <c r="F801" s="10" t="s">
        <v>2405</v>
      </c>
      <c r="G801" s="11" t="s">
        <v>13</v>
      </c>
    </row>
    <row r="802" s="3" customFormat="1" ht="25" customHeight="1" spans="1:7">
      <c r="A802" s="9">
        <v>800</v>
      </c>
      <c r="B802" s="10" t="s">
        <v>2406</v>
      </c>
      <c r="C802" s="10" t="s">
        <v>2407</v>
      </c>
      <c r="D802" s="11" t="s">
        <v>245</v>
      </c>
      <c r="E802" s="9" t="s">
        <v>11</v>
      </c>
      <c r="F802" s="10" t="s">
        <v>2408</v>
      </c>
      <c r="G802" s="11" t="s">
        <v>13</v>
      </c>
    </row>
    <row r="803" s="3" customFormat="1" ht="25" customHeight="1" spans="1:7">
      <c r="A803" s="9">
        <v>801</v>
      </c>
      <c r="B803" s="10" t="s">
        <v>2409</v>
      </c>
      <c r="C803" s="10" t="s">
        <v>2410</v>
      </c>
      <c r="D803" s="11" t="s">
        <v>245</v>
      </c>
      <c r="E803" s="9" t="s">
        <v>11</v>
      </c>
      <c r="F803" s="10" t="s">
        <v>2411</v>
      </c>
      <c r="G803" s="11" t="s">
        <v>13</v>
      </c>
    </row>
    <row r="804" s="3" customFormat="1" ht="25" customHeight="1" spans="1:7">
      <c r="A804" s="9">
        <v>802</v>
      </c>
      <c r="B804" s="10" t="s">
        <v>2412</v>
      </c>
      <c r="C804" s="10" t="s">
        <v>2413</v>
      </c>
      <c r="D804" s="11" t="s">
        <v>245</v>
      </c>
      <c r="E804" s="9" t="s">
        <v>11</v>
      </c>
      <c r="F804" s="10" t="s">
        <v>2414</v>
      </c>
      <c r="G804" s="11" t="s">
        <v>13</v>
      </c>
    </row>
    <row r="805" s="3" customFormat="1" ht="25" customHeight="1" spans="1:7">
      <c r="A805" s="9">
        <v>803</v>
      </c>
      <c r="B805" s="10" t="s">
        <v>2415</v>
      </c>
      <c r="C805" s="10" t="s">
        <v>2416</v>
      </c>
      <c r="D805" s="11" t="s">
        <v>245</v>
      </c>
      <c r="E805" s="9" t="s">
        <v>11</v>
      </c>
      <c r="F805" s="10" t="s">
        <v>2417</v>
      </c>
      <c r="G805" s="11" t="s">
        <v>13</v>
      </c>
    </row>
    <row r="806" s="3" customFormat="1" ht="25" customHeight="1" spans="1:7">
      <c r="A806" s="9">
        <v>804</v>
      </c>
      <c r="B806" s="10" t="s">
        <v>2418</v>
      </c>
      <c r="C806" s="10" t="s">
        <v>2419</v>
      </c>
      <c r="D806" s="11" t="s">
        <v>245</v>
      </c>
      <c r="E806" s="9" t="s">
        <v>11</v>
      </c>
      <c r="F806" s="10" t="s">
        <v>2420</v>
      </c>
      <c r="G806" s="11" t="s">
        <v>13</v>
      </c>
    </row>
    <row r="807" s="3" customFormat="1" ht="25" customHeight="1" spans="1:7">
      <c r="A807" s="9">
        <v>805</v>
      </c>
      <c r="B807" s="10" t="s">
        <v>2421</v>
      </c>
      <c r="C807" s="10" t="s">
        <v>2422</v>
      </c>
      <c r="D807" s="11" t="s">
        <v>245</v>
      </c>
      <c r="E807" s="9" t="s">
        <v>11</v>
      </c>
      <c r="F807" s="10" t="s">
        <v>2423</v>
      </c>
      <c r="G807" s="11" t="s">
        <v>13</v>
      </c>
    </row>
    <row r="808" s="3" customFormat="1" ht="25" customHeight="1" spans="1:7">
      <c r="A808" s="9">
        <v>806</v>
      </c>
      <c r="B808" s="10" t="s">
        <v>2424</v>
      </c>
      <c r="C808" s="10" t="s">
        <v>2425</v>
      </c>
      <c r="D808" s="11" t="s">
        <v>245</v>
      </c>
      <c r="E808" s="9" t="s">
        <v>11</v>
      </c>
      <c r="F808" s="10" t="s">
        <v>2426</v>
      </c>
      <c r="G808" s="11" t="s">
        <v>13</v>
      </c>
    </row>
    <row r="809" s="3" customFormat="1" ht="25" customHeight="1" spans="1:7">
      <c r="A809" s="9">
        <v>807</v>
      </c>
      <c r="B809" s="10" t="s">
        <v>2427</v>
      </c>
      <c r="C809" s="10" t="s">
        <v>2428</v>
      </c>
      <c r="D809" s="11" t="s">
        <v>245</v>
      </c>
      <c r="E809" s="9" t="s">
        <v>11</v>
      </c>
      <c r="F809" s="10" t="s">
        <v>2429</v>
      </c>
      <c r="G809" s="11" t="s">
        <v>13</v>
      </c>
    </row>
    <row r="810" s="3" customFormat="1" ht="25" customHeight="1" spans="1:7">
      <c r="A810" s="9">
        <v>808</v>
      </c>
      <c r="B810" s="10" t="s">
        <v>2430</v>
      </c>
      <c r="C810" s="10" t="s">
        <v>2431</v>
      </c>
      <c r="D810" s="11" t="s">
        <v>245</v>
      </c>
      <c r="E810" s="9" t="s">
        <v>11</v>
      </c>
      <c r="F810" s="10" t="s">
        <v>2432</v>
      </c>
      <c r="G810" s="11" t="s">
        <v>13</v>
      </c>
    </row>
    <row r="811" s="3" customFormat="1" ht="25" customHeight="1" spans="1:7">
      <c r="A811" s="9">
        <v>809</v>
      </c>
      <c r="B811" s="10" t="s">
        <v>2433</v>
      </c>
      <c r="C811" s="10" t="s">
        <v>2434</v>
      </c>
      <c r="D811" s="11" t="s">
        <v>245</v>
      </c>
      <c r="E811" s="9" t="s">
        <v>11</v>
      </c>
      <c r="F811" s="10" t="s">
        <v>2435</v>
      </c>
      <c r="G811" s="11" t="s">
        <v>13</v>
      </c>
    </row>
    <row r="812" s="3" customFormat="1" ht="25" customHeight="1" spans="1:7">
      <c r="A812" s="9">
        <v>810</v>
      </c>
      <c r="B812" s="10" t="s">
        <v>2436</v>
      </c>
      <c r="C812" s="15" t="s">
        <v>2437</v>
      </c>
      <c r="D812" s="11" t="s">
        <v>245</v>
      </c>
      <c r="E812" s="9" t="s">
        <v>11</v>
      </c>
      <c r="F812" s="10" t="s">
        <v>2438</v>
      </c>
      <c r="G812" s="11" t="s">
        <v>13</v>
      </c>
    </row>
    <row r="813" s="3" customFormat="1" ht="25" customHeight="1" spans="1:7">
      <c r="A813" s="9">
        <v>811</v>
      </c>
      <c r="B813" s="10" t="s">
        <v>2439</v>
      </c>
      <c r="C813" s="10" t="s">
        <v>2440</v>
      </c>
      <c r="D813" s="11" t="s">
        <v>245</v>
      </c>
      <c r="E813" s="9" t="s">
        <v>11</v>
      </c>
      <c r="F813" s="10" t="s">
        <v>2441</v>
      </c>
      <c r="G813" s="11" t="s">
        <v>13</v>
      </c>
    </row>
    <row r="814" s="3" customFormat="1" ht="25" customHeight="1" spans="1:7">
      <c r="A814" s="9">
        <v>812</v>
      </c>
      <c r="B814" s="10" t="s">
        <v>2442</v>
      </c>
      <c r="C814" s="10" t="s">
        <v>2443</v>
      </c>
      <c r="D814" s="11" t="s">
        <v>245</v>
      </c>
      <c r="E814" s="9" t="s">
        <v>11</v>
      </c>
      <c r="F814" s="10" t="s">
        <v>2444</v>
      </c>
      <c r="G814" s="11" t="s">
        <v>13</v>
      </c>
    </row>
    <row r="815" s="3" customFormat="1" ht="25" customHeight="1" spans="1:7">
      <c r="A815" s="9">
        <v>813</v>
      </c>
      <c r="B815" s="10" t="s">
        <v>2445</v>
      </c>
      <c r="C815" s="10" t="s">
        <v>2446</v>
      </c>
      <c r="D815" s="11" t="s">
        <v>245</v>
      </c>
      <c r="E815" s="9" t="s">
        <v>11</v>
      </c>
      <c r="F815" s="10" t="s">
        <v>2447</v>
      </c>
      <c r="G815" s="11" t="s">
        <v>13</v>
      </c>
    </row>
    <row r="816" s="3" customFormat="1" ht="25" customHeight="1" spans="1:7">
      <c r="A816" s="9">
        <v>814</v>
      </c>
      <c r="B816" s="10" t="s">
        <v>2448</v>
      </c>
      <c r="C816" s="10" t="s">
        <v>2449</v>
      </c>
      <c r="D816" s="11" t="s">
        <v>245</v>
      </c>
      <c r="E816" s="9" t="s">
        <v>11</v>
      </c>
      <c r="F816" s="10" t="s">
        <v>2450</v>
      </c>
      <c r="G816" s="11" t="s">
        <v>13</v>
      </c>
    </row>
    <row r="817" s="3" customFormat="1" ht="25" customHeight="1" spans="1:7">
      <c r="A817" s="9">
        <v>815</v>
      </c>
      <c r="B817" s="10" t="s">
        <v>2451</v>
      </c>
      <c r="C817" s="10" t="s">
        <v>2452</v>
      </c>
      <c r="D817" s="11" t="s">
        <v>245</v>
      </c>
      <c r="E817" s="9" t="s">
        <v>11</v>
      </c>
      <c r="F817" s="10" t="s">
        <v>2453</v>
      </c>
      <c r="G817" s="11" t="s">
        <v>13</v>
      </c>
    </row>
    <row r="818" s="3" customFormat="1" ht="25" customHeight="1" spans="1:7">
      <c r="A818" s="9">
        <v>816</v>
      </c>
      <c r="B818" s="10" t="s">
        <v>2454</v>
      </c>
      <c r="C818" s="10" t="s">
        <v>2455</v>
      </c>
      <c r="D818" s="11" t="s">
        <v>245</v>
      </c>
      <c r="E818" s="9" t="s">
        <v>11</v>
      </c>
      <c r="F818" s="10" t="s">
        <v>2456</v>
      </c>
      <c r="G818" s="11" t="s">
        <v>13</v>
      </c>
    </row>
    <row r="819" s="3" customFormat="1" ht="25" customHeight="1" spans="1:7">
      <c r="A819" s="9">
        <v>817</v>
      </c>
      <c r="B819" s="10" t="s">
        <v>2457</v>
      </c>
      <c r="C819" s="10" t="s">
        <v>2458</v>
      </c>
      <c r="D819" s="11" t="s">
        <v>245</v>
      </c>
      <c r="E819" s="9" t="s">
        <v>11</v>
      </c>
      <c r="F819" s="10" t="s">
        <v>2459</v>
      </c>
      <c r="G819" s="11" t="s">
        <v>13</v>
      </c>
    </row>
    <row r="820" s="3" customFormat="1" ht="25" customHeight="1" spans="1:7">
      <c r="A820" s="9">
        <v>818</v>
      </c>
      <c r="B820" s="10" t="s">
        <v>2460</v>
      </c>
      <c r="C820" s="10" t="s">
        <v>2461</v>
      </c>
      <c r="D820" s="11" t="s">
        <v>245</v>
      </c>
      <c r="E820" s="9" t="s">
        <v>11</v>
      </c>
      <c r="F820" s="10" t="s">
        <v>2462</v>
      </c>
      <c r="G820" s="11" t="s">
        <v>13</v>
      </c>
    </row>
    <row r="821" s="3" customFormat="1" ht="25" customHeight="1" spans="1:7">
      <c r="A821" s="9">
        <v>819</v>
      </c>
      <c r="B821" s="10" t="s">
        <v>2463</v>
      </c>
      <c r="C821" s="10" t="s">
        <v>2464</v>
      </c>
      <c r="D821" s="11" t="s">
        <v>245</v>
      </c>
      <c r="E821" s="9" t="s">
        <v>11</v>
      </c>
      <c r="F821" s="10" t="s">
        <v>2465</v>
      </c>
      <c r="G821" s="11" t="s">
        <v>13</v>
      </c>
    </row>
    <row r="822" s="3" customFormat="1" ht="25" customHeight="1" spans="1:7">
      <c r="A822" s="9">
        <v>820</v>
      </c>
      <c r="B822" s="10" t="s">
        <v>2466</v>
      </c>
      <c r="C822" s="10" t="s">
        <v>2467</v>
      </c>
      <c r="D822" s="11" t="s">
        <v>245</v>
      </c>
      <c r="E822" s="9" t="s">
        <v>11</v>
      </c>
      <c r="F822" s="10" t="s">
        <v>2468</v>
      </c>
      <c r="G822" s="11" t="s">
        <v>13</v>
      </c>
    </row>
    <row r="823" s="3" customFormat="1" ht="25" customHeight="1" spans="1:7">
      <c r="A823" s="9">
        <v>821</v>
      </c>
      <c r="B823" s="10" t="s">
        <v>2469</v>
      </c>
      <c r="C823" s="10" t="s">
        <v>2470</v>
      </c>
      <c r="D823" s="11" t="s">
        <v>245</v>
      </c>
      <c r="E823" s="9" t="s">
        <v>11</v>
      </c>
      <c r="F823" s="10" t="s">
        <v>2471</v>
      </c>
      <c r="G823" s="11" t="s">
        <v>13</v>
      </c>
    </row>
    <row r="824" s="3" customFormat="1" ht="25" customHeight="1" spans="1:7">
      <c r="A824" s="9">
        <v>822</v>
      </c>
      <c r="B824" s="10" t="s">
        <v>2472</v>
      </c>
      <c r="C824" s="10" t="s">
        <v>2473</v>
      </c>
      <c r="D824" s="11" t="s">
        <v>245</v>
      </c>
      <c r="E824" s="9" t="s">
        <v>11</v>
      </c>
      <c r="F824" s="10" t="s">
        <v>2474</v>
      </c>
      <c r="G824" s="11" t="s">
        <v>13</v>
      </c>
    </row>
    <row r="825" s="3" customFormat="1" ht="25" customHeight="1" spans="1:7">
      <c r="A825" s="9">
        <v>823</v>
      </c>
      <c r="B825" s="10" t="s">
        <v>2475</v>
      </c>
      <c r="C825" s="10" t="s">
        <v>2476</v>
      </c>
      <c r="D825" s="11" t="s">
        <v>245</v>
      </c>
      <c r="E825" s="9" t="s">
        <v>11</v>
      </c>
      <c r="F825" s="10" t="s">
        <v>2477</v>
      </c>
      <c r="G825" s="11" t="s">
        <v>13</v>
      </c>
    </row>
    <row r="826" s="3" customFormat="1" ht="25" customHeight="1" spans="1:7">
      <c r="A826" s="9">
        <v>824</v>
      </c>
      <c r="B826" s="10" t="s">
        <v>2478</v>
      </c>
      <c r="C826" s="10" t="s">
        <v>2479</v>
      </c>
      <c r="D826" s="11" t="s">
        <v>245</v>
      </c>
      <c r="E826" s="9" t="s">
        <v>11</v>
      </c>
      <c r="F826" s="10" t="s">
        <v>2480</v>
      </c>
      <c r="G826" s="11" t="s">
        <v>13</v>
      </c>
    </row>
    <row r="827" s="3" customFormat="1" ht="25" customHeight="1" spans="1:7">
      <c r="A827" s="9">
        <v>825</v>
      </c>
      <c r="B827" s="10" t="s">
        <v>2481</v>
      </c>
      <c r="C827" s="10" t="s">
        <v>2482</v>
      </c>
      <c r="D827" s="11" t="s">
        <v>245</v>
      </c>
      <c r="E827" s="9" t="s">
        <v>11</v>
      </c>
      <c r="F827" s="10" t="s">
        <v>2483</v>
      </c>
      <c r="G827" s="11" t="s">
        <v>13</v>
      </c>
    </row>
    <row r="828" s="3" customFormat="1" ht="25" customHeight="1" spans="1:7">
      <c r="A828" s="9">
        <v>826</v>
      </c>
      <c r="B828" s="10" t="s">
        <v>2484</v>
      </c>
      <c r="C828" s="10" t="s">
        <v>2485</v>
      </c>
      <c r="D828" s="11" t="s">
        <v>245</v>
      </c>
      <c r="E828" s="9" t="s">
        <v>11</v>
      </c>
      <c r="F828" s="10" t="s">
        <v>2486</v>
      </c>
      <c r="G828" s="11" t="s">
        <v>13</v>
      </c>
    </row>
    <row r="829" s="3" customFormat="1" ht="25" customHeight="1" spans="1:7">
      <c r="A829" s="9">
        <v>827</v>
      </c>
      <c r="B829" s="10" t="s">
        <v>2487</v>
      </c>
      <c r="C829" s="10" t="s">
        <v>2488</v>
      </c>
      <c r="D829" s="11" t="s">
        <v>245</v>
      </c>
      <c r="E829" s="9" t="s">
        <v>11</v>
      </c>
      <c r="F829" s="10" t="s">
        <v>2489</v>
      </c>
      <c r="G829" s="11" t="s">
        <v>13</v>
      </c>
    </row>
    <row r="830" s="3" customFormat="1" ht="25" customHeight="1" spans="1:7">
      <c r="A830" s="9">
        <v>828</v>
      </c>
      <c r="B830" s="10" t="s">
        <v>2490</v>
      </c>
      <c r="C830" s="10" t="s">
        <v>2491</v>
      </c>
      <c r="D830" s="11" t="s">
        <v>245</v>
      </c>
      <c r="E830" s="9" t="s">
        <v>11</v>
      </c>
      <c r="F830" s="10" t="s">
        <v>2492</v>
      </c>
      <c r="G830" s="11" t="s">
        <v>13</v>
      </c>
    </row>
    <row r="831" s="3" customFormat="1" ht="25" customHeight="1" spans="1:7">
      <c r="A831" s="9">
        <v>829</v>
      </c>
      <c r="B831" s="10" t="s">
        <v>2493</v>
      </c>
      <c r="C831" s="10" t="s">
        <v>2494</v>
      </c>
      <c r="D831" s="11" t="s">
        <v>245</v>
      </c>
      <c r="E831" s="9" t="s">
        <v>11</v>
      </c>
      <c r="F831" s="10" t="s">
        <v>2495</v>
      </c>
      <c r="G831" s="11" t="s">
        <v>13</v>
      </c>
    </row>
    <row r="832" s="3" customFormat="1" ht="25" customHeight="1" spans="1:7">
      <c r="A832" s="9">
        <v>830</v>
      </c>
      <c r="B832" s="10" t="s">
        <v>2496</v>
      </c>
      <c r="C832" s="10" t="s">
        <v>2497</v>
      </c>
      <c r="D832" s="11" t="s">
        <v>245</v>
      </c>
      <c r="E832" s="9" t="s">
        <v>11</v>
      </c>
      <c r="F832" s="10" t="s">
        <v>2498</v>
      </c>
      <c r="G832" s="11" t="s">
        <v>13</v>
      </c>
    </row>
    <row r="833" s="3" customFormat="1" ht="25" customHeight="1" spans="1:7">
      <c r="A833" s="9">
        <v>831</v>
      </c>
      <c r="B833" s="10" t="s">
        <v>2499</v>
      </c>
      <c r="C833" s="10" t="s">
        <v>2500</v>
      </c>
      <c r="D833" s="11" t="s">
        <v>245</v>
      </c>
      <c r="E833" s="9" t="s">
        <v>11</v>
      </c>
      <c r="F833" s="10" t="s">
        <v>2501</v>
      </c>
      <c r="G833" s="11" t="s">
        <v>13</v>
      </c>
    </row>
    <row r="834" s="3" customFormat="1" ht="25" customHeight="1" spans="1:7">
      <c r="A834" s="9">
        <v>832</v>
      </c>
      <c r="B834" s="10" t="s">
        <v>2502</v>
      </c>
      <c r="C834" s="10" t="s">
        <v>2503</v>
      </c>
      <c r="D834" s="11" t="s">
        <v>245</v>
      </c>
      <c r="E834" s="9" t="s">
        <v>11</v>
      </c>
      <c r="F834" s="10" t="s">
        <v>2504</v>
      </c>
      <c r="G834" s="11" t="s">
        <v>13</v>
      </c>
    </row>
    <row r="835" s="3" customFormat="1" ht="25" customHeight="1" spans="1:7">
      <c r="A835" s="9">
        <v>833</v>
      </c>
      <c r="B835" s="10" t="s">
        <v>2505</v>
      </c>
      <c r="C835" s="10" t="s">
        <v>2506</v>
      </c>
      <c r="D835" s="11" t="s">
        <v>245</v>
      </c>
      <c r="E835" s="9" t="s">
        <v>11</v>
      </c>
      <c r="F835" s="10" t="s">
        <v>2507</v>
      </c>
      <c r="G835" s="11" t="s">
        <v>13</v>
      </c>
    </row>
    <row r="836" s="3" customFormat="1" ht="25" customHeight="1" spans="1:7">
      <c r="A836" s="9">
        <v>834</v>
      </c>
      <c r="B836" s="10" t="s">
        <v>2508</v>
      </c>
      <c r="C836" s="10" t="s">
        <v>2509</v>
      </c>
      <c r="D836" s="11" t="s">
        <v>245</v>
      </c>
      <c r="E836" s="9" t="s">
        <v>11</v>
      </c>
      <c r="F836" s="10" t="s">
        <v>2510</v>
      </c>
      <c r="G836" s="11" t="s">
        <v>13</v>
      </c>
    </row>
    <row r="837" s="3" customFormat="1" ht="25" customHeight="1" spans="1:7">
      <c r="A837" s="9">
        <v>835</v>
      </c>
      <c r="B837" s="10" t="s">
        <v>2511</v>
      </c>
      <c r="C837" s="10" t="s">
        <v>2512</v>
      </c>
      <c r="D837" s="11" t="s">
        <v>245</v>
      </c>
      <c r="E837" s="9" t="s">
        <v>11</v>
      </c>
      <c r="F837" s="10" t="s">
        <v>2513</v>
      </c>
      <c r="G837" s="11" t="s">
        <v>13</v>
      </c>
    </row>
    <row r="838" s="3" customFormat="1" ht="25" customHeight="1" spans="1:7">
      <c r="A838" s="9">
        <v>836</v>
      </c>
      <c r="B838" s="10" t="s">
        <v>2514</v>
      </c>
      <c r="C838" s="10" t="s">
        <v>2515</v>
      </c>
      <c r="D838" s="11" t="s">
        <v>245</v>
      </c>
      <c r="E838" s="9" t="s">
        <v>11</v>
      </c>
      <c r="F838" s="10" t="s">
        <v>2516</v>
      </c>
      <c r="G838" s="11" t="s">
        <v>13</v>
      </c>
    </row>
    <row r="839" s="3" customFormat="1" ht="25" customHeight="1" spans="1:7">
      <c r="A839" s="9">
        <v>837</v>
      </c>
      <c r="B839" s="10" t="s">
        <v>2517</v>
      </c>
      <c r="C839" s="10" t="s">
        <v>2518</v>
      </c>
      <c r="D839" s="11" t="s">
        <v>245</v>
      </c>
      <c r="E839" s="9" t="s">
        <v>11</v>
      </c>
      <c r="F839" s="10" t="s">
        <v>2519</v>
      </c>
      <c r="G839" s="11" t="s">
        <v>13</v>
      </c>
    </row>
    <row r="840" s="3" customFormat="1" ht="25" customHeight="1" spans="1:7">
      <c r="A840" s="9">
        <v>838</v>
      </c>
      <c r="B840" s="10" t="s">
        <v>2520</v>
      </c>
      <c r="C840" s="10" t="s">
        <v>2521</v>
      </c>
      <c r="D840" s="11" t="s">
        <v>245</v>
      </c>
      <c r="E840" s="9" t="s">
        <v>11</v>
      </c>
      <c r="F840" s="10" t="s">
        <v>2522</v>
      </c>
      <c r="G840" s="11" t="s">
        <v>13</v>
      </c>
    </row>
    <row r="841" s="3" customFormat="1" ht="25" customHeight="1" spans="1:7">
      <c r="A841" s="9">
        <v>839</v>
      </c>
      <c r="B841" s="10" t="s">
        <v>2523</v>
      </c>
      <c r="C841" s="10" t="s">
        <v>2524</v>
      </c>
      <c r="D841" s="11" t="s">
        <v>245</v>
      </c>
      <c r="E841" s="9" t="s">
        <v>11</v>
      </c>
      <c r="F841" s="10" t="s">
        <v>2525</v>
      </c>
      <c r="G841" s="11" t="s">
        <v>13</v>
      </c>
    </row>
    <row r="842" s="3" customFormat="1" ht="25" customHeight="1" spans="1:7">
      <c r="A842" s="9">
        <v>840</v>
      </c>
      <c r="B842" s="10" t="s">
        <v>2526</v>
      </c>
      <c r="C842" s="10" t="s">
        <v>2527</v>
      </c>
      <c r="D842" s="11" t="s">
        <v>245</v>
      </c>
      <c r="E842" s="9" t="s">
        <v>11</v>
      </c>
      <c r="F842" s="10" t="s">
        <v>2528</v>
      </c>
      <c r="G842" s="11" t="s">
        <v>13</v>
      </c>
    </row>
    <row r="843" s="3" customFormat="1" ht="25" customHeight="1" spans="1:7">
      <c r="A843" s="9">
        <v>841</v>
      </c>
      <c r="B843" s="10" t="s">
        <v>2529</v>
      </c>
      <c r="C843" s="10" t="s">
        <v>2530</v>
      </c>
      <c r="D843" s="11" t="s">
        <v>245</v>
      </c>
      <c r="E843" s="9" t="s">
        <v>11</v>
      </c>
      <c r="F843" s="10" t="s">
        <v>2531</v>
      </c>
      <c r="G843" s="11" t="s">
        <v>13</v>
      </c>
    </row>
    <row r="844" s="3" customFormat="1" ht="25" customHeight="1" spans="1:7">
      <c r="A844" s="9">
        <v>842</v>
      </c>
      <c r="B844" s="10" t="s">
        <v>2532</v>
      </c>
      <c r="C844" s="10" t="s">
        <v>2533</v>
      </c>
      <c r="D844" s="11" t="s">
        <v>245</v>
      </c>
      <c r="E844" s="9" t="s">
        <v>11</v>
      </c>
      <c r="F844" s="10" t="s">
        <v>2534</v>
      </c>
      <c r="G844" s="11" t="s">
        <v>13</v>
      </c>
    </row>
    <row r="845" s="3" customFormat="1" ht="25" customHeight="1" spans="1:7">
      <c r="A845" s="9">
        <v>843</v>
      </c>
      <c r="B845" s="10" t="s">
        <v>2535</v>
      </c>
      <c r="C845" s="10" t="s">
        <v>2536</v>
      </c>
      <c r="D845" s="11" t="s">
        <v>245</v>
      </c>
      <c r="E845" s="9" t="s">
        <v>11</v>
      </c>
      <c r="F845" s="10" t="s">
        <v>2537</v>
      </c>
      <c r="G845" s="11" t="s">
        <v>13</v>
      </c>
    </row>
    <row r="846" s="3" customFormat="1" ht="25" customHeight="1" spans="1:7">
      <c r="A846" s="9">
        <v>844</v>
      </c>
      <c r="B846" s="10" t="s">
        <v>2538</v>
      </c>
      <c r="C846" s="10" t="s">
        <v>2539</v>
      </c>
      <c r="D846" s="11" t="s">
        <v>245</v>
      </c>
      <c r="E846" s="9" t="s">
        <v>11</v>
      </c>
      <c r="F846" s="10" t="s">
        <v>2540</v>
      </c>
      <c r="G846" s="11" t="s">
        <v>13</v>
      </c>
    </row>
    <row r="847" s="3" customFormat="1" ht="25" customHeight="1" spans="1:7">
      <c r="A847" s="9">
        <v>845</v>
      </c>
      <c r="B847" s="10" t="s">
        <v>2541</v>
      </c>
      <c r="C847" s="10" t="s">
        <v>2542</v>
      </c>
      <c r="D847" s="11" t="s">
        <v>245</v>
      </c>
      <c r="E847" s="9" t="s">
        <v>11</v>
      </c>
      <c r="F847" s="10" t="s">
        <v>2543</v>
      </c>
      <c r="G847" s="11" t="s">
        <v>13</v>
      </c>
    </row>
    <row r="848" s="3" customFormat="1" ht="25" customHeight="1" spans="1:7">
      <c r="A848" s="9">
        <v>846</v>
      </c>
      <c r="B848" s="10" t="s">
        <v>2544</v>
      </c>
      <c r="C848" s="10" t="s">
        <v>2545</v>
      </c>
      <c r="D848" s="11" t="s">
        <v>245</v>
      </c>
      <c r="E848" s="9" t="s">
        <v>11</v>
      </c>
      <c r="F848" s="10" t="s">
        <v>2546</v>
      </c>
      <c r="G848" s="11" t="s">
        <v>13</v>
      </c>
    </row>
    <row r="849" s="3" customFormat="1" ht="25" customHeight="1" spans="1:7">
      <c r="A849" s="9">
        <v>847</v>
      </c>
      <c r="B849" s="10" t="s">
        <v>2547</v>
      </c>
      <c r="C849" s="10" t="s">
        <v>2548</v>
      </c>
      <c r="D849" s="11" t="s">
        <v>245</v>
      </c>
      <c r="E849" s="9" t="s">
        <v>11</v>
      </c>
      <c r="F849" s="10" t="s">
        <v>2549</v>
      </c>
      <c r="G849" s="11" t="s">
        <v>13</v>
      </c>
    </row>
    <row r="850" s="3" customFormat="1" ht="25" customHeight="1" spans="1:7">
      <c r="A850" s="9">
        <v>848</v>
      </c>
      <c r="B850" s="10" t="s">
        <v>2550</v>
      </c>
      <c r="C850" s="10" t="s">
        <v>2551</v>
      </c>
      <c r="D850" s="11" t="s">
        <v>245</v>
      </c>
      <c r="E850" s="9" t="s">
        <v>11</v>
      </c>
      <c r="F850" s="10" t="s">
        <v>2552</v>
      </c>
      <c r="G850" s="11" t="s">
        <v>13</v>
      </c>
    </row>
    <row r="851" s="3" customFormat="1" ht="25" customHeight="1" spans="1:7">
      <c r="A851" s="9">
        <v>849</v>
      </c>
      <c r="B851" s="10" t="s">
        <v>2553</v>
      </c>
      <c r="C851" s="10" t="s">
        <v>2554</v>
      </c>
      <c r="D851" s="11" t="s">
        <v>245</v>
      </c>
      <c r="E851" s="9" t="s">
        <v>11</v>
      </c>
      <c r="F851" s="10" t="s">
        <v>2555</v>
      </c>
      <c r="G851" s="11" t="s">
        <v>13</v>
      </c>
    </row>
    <row r="852" s="3" customFormat="1" ht="25" customHeight="1" spans="1:7">
      <c r="A852" s="9">
        <v>850</v>
      </c>
      <c r="B852" s="10" t="s">
        <v>2556</v>
      </c>
      <c r="C852" s="10" t="s">
        <v>2557</v>
      </c>
      <c r="D852" s="11" t="s">
        <v>245</v>
      </c>
      <c r="E852" s="9" t="s">
        <v>11</v>
      </c>
      <c r="F852" s="10" t="s">
        <v>2558</v>
      </c>
      <c r="G852" s="11" t="s">
        <v>13</v>
      </c>
    </row>
    <row r="853" s="3" customFormat="1" ht="25" customHeight="1" spans="1:7">
      <c r="A853" s="9">
        <v>851</v>
      </c>
      <c r="B853" s="10" t="s">
        <v>2559</v>
      </c>
      <c r="C853" s="10" t="s">
        <v>2560</v>
      </c>
      <c r="D853" s="11" t="s">
        <v>245</v>
      </c>
      <c r="E853" s="9" t="s">
        <v>11</v>
      </c>
      <c r="F853" s="10" t="s">
        <v>2561</v>
      </c>
      <c r="G853" s="11" t="s">
        <v>13</v>
      </c>
    </row>
    <row r="854" s="3" customFormat="1" ht="25" customHeight="1" spans="1:7">
      <c r="A854" s="9">
        <v>852</v>
      </c>
      <c r="B854" s="10" t="s">
        <v>2562</v>
      </c>
      <c r="C854" s="10" t="s">
        <v>2563</v>
      </c>
      <c r="D854" s="11" t="s">
        <v>245</v>
      </c>
      <c r="E854" s="9" t="s">
        <v>11</v>
      </c>
      <c r="F854" s="10" t="s">
        <v>2564</v>
      </c>
      <c r="G854" s="11" t="s">
        <v>13</v>
      </c>
    </row>
    <row r="855" s="3" customFormat="1" ht="25" customHeight="1" spans="1:7">
      <c r="A855" s="9">
        <v>853</v>
      </c>
      <c r="B855" s="10" t="s">
        <v>2565</v>
      </c>
      <c r="C855" s="10" t="s">
        <v>2566</v>
      </c>
      <c r="D855" s="11" t="s">
        <v>245</v>
      </c>
      <c r="E855" s="9" t="s">
        <v>11</v>
      </c>
      <c r="F855" s="10" t="s">
        <v>2567</v>
      </c>
      <c r="G855" s="11" t="s">
        <v>13</v>
      </c>
    </row>
    <row r="856" s="3" customFormat="1" ht="25" customHeight="1" spans="1:7">
      <c r="A856" s="9">
        <v>854</v>
      </c>
      <c r="B856" s="10" t="s">
        <v>2568</v>
      </c>
      <c r="C856" s="10" t="s">
        <v>2569</v>
      </c>
      <c r="D856" s="11" t="s">
        <v>245</v>
      </c>
      <c r="E856" s="9" t="s">
        <v>11</v>
      </c>
      <c r="F856" s="10" t="s">
        <v>2570</v>
      </c>
      <c r="G856" s="11" t="s">
        <v>13</v>
      </c>
    </row>
    <row r="857" s="3" customFormat="1" ht="25" customHeight="1" spans="1:7">
      <c r="A857" s="9">
        <v>855</v>
      </c>
      <c r="B857" s="10" t="s">
        <v>2571</v>
      </c>
      <c r="C857" s="10" t="s">
        <v>2572</v>
      </c>
      <c r="D857" s="11" t="s">
        <v>245</v>
      </c>
      <c r="E857" s="9" t="s">
        <v>11</v>
      </c>
      <c r="F857" s="10" t="s">
        <v>2573</v>
      </c>
      <c r="G857" s="11" t="s">
        <v>13</v>
      </c>
    </row>
    <row r="858" s="3" customFormat="1" ht="25" customHeight="1" spans="1:7">
      <c r="A858" s="9">
        <v>856</v>
      </c>
      <c r="B858" s="10" t="s">
        <v>2574</v>
      </c>
      <c r="C858" s="10" t="s">
        <v>2575</v>
      </c>
      <c r="D858" s="11" t="s">
        <v>245</v>
      </c>
      <c r="E858" s="9" t="s">
        <v>11</v>
      </c>
      <c r="F858" s="10" t="s">
        <v>2576</v>
      </c>
      <c r="G858" s="11" t="s">
        <v>13</v>
      </c>
    </row>
    <row r="859" s="3" customFormat="1" ht="25" customHeight="1" spans="1:7">
      <c r="A859" s="9">
        <v>857</v>
      </c>
      <c r="B859" s="10" t="s">
        <v>2577</v>
      </c>
      <c r="C859" s="10" t="s">
        <v>2578</v>
      </c>
      <c r="D859" s="11" t="s">
        <v>245</v>
      </c>
      <c r="E859" s="9" t="s">
        <v>11</v>
      </c>
      <c r="F859" s="10" t="s">
        <v>2579</v>
      </c>
      <c r="G859" s="11" t="s">
        <v>13</v>
      </c>
    </row>
    <row r="860" s="3" customFormat="1" ht="25" customHeight="1" spans="1:7">
      <c r="A860" s="9">
        <v>858</v>
      </c>
      <c r="B860" s="10" t="s">
        <v>2580</v>
      </c>
      <c r="C860" s="10" t="s">
        <v>2581</v>
      </c>
      <c r="D860" s="11" t="s">
        <v>245</v>
      </c>
      <c r="E860" s="9" t="s">
        <v>11</v>
      </c>
      <c r="F860" s="10" t="s">
        <v>2582</v>
      </c>
      <c r="G860" s="11" t="s">
        <v>13</v>
      </c>
    </row>
    <row r="861" s="3" customFormat="1" ht="25" customHeight="1" spans="1:7">
      <c r="A861" s="9">
        <v>859</v>
      </c>
      <c r="B861" s="10" t="s">
        <v>2583</v>
      </c>
      <c r="C861" s="10" t="s">
        <v>2584</v>
      </c>
      <c r="D861" s="11" t="s">
        <v>245</v>
      </c>
      <c r="E861" s="9" t="s">
        <v>11</v>
      </c>
      <c r="F861" s="10" t="s">
        <v>2585</v>
      </c>
      <c r="G861" s="11" t="s">
        <v>13</v>
      </c>
    </row>
    <row r="862" s="3" customFormat="1" ht="25" customHeight="1" spans="1:7">
      <c r="A862" s="9">
        <v>860</v>
      </c>
      <c r="B862" s="10" t="s">
        <v>2586</v>
      </c>
      <c r="C862" s="10" t="s">
        <v>2587</v>
      </c>
      <c r="D862" s="11" t="s">
        <v>245</v>
      </c>
      <c r="E862" s="9" t="s">
        <v>11</v>
      </c>
      <c r="F862" s="10" t="s">
        <v>2588</v>
      </c>
      <c r="G862" s="11" t="s">
        <v>13</v>
      </c>
    </row>
    <row r="863" s="3" customFormat="1" ht="25" customHeight="1" spans="1:7">
      <c r="A863" s="9">
        <v>861</v>
      </c>
      <c r="B863" s="10" t="s">
        <v>2589</v>
      </c>
      <c r="C863" s="10" t="s">
        <v>2590</v>
      </c>
      <c r="D863" s="11" t="s">
        <v>245</v>
      </c>
      <c r="E863" s="9" t="s">
        <v>11</v>
      </c>
      <c r="F863" s="10" t="s">
        <v>2591</v>
      </c>
      <c r="G863" s="11" t="s">
        <v>13</v>
      </c>
    </row>
    <row r="864" s="3" customFormat="1" ht="25" customHeight="1" spans="1:7">
      <c r="A864" s="9">
        <v>862</v>
      </c>
      <c r="B864" s="10" t="s">
        <v>2592</v>
      </c>
      <c r="C864" s="10" t="s">
        <v>2593</v>
      </c>
      <c r="D864" s="11" t="s">
        <v>245</v>
      </c>
      <c r="E864" s="9" t="s">
        <v>11</v>
      </c>
      <c r="F864" s="10" t="s">
        <v>2594</v>
      </c>
      <c r="G864" s="11" t="s">
        <v>13</v>
      </c>
    </row>
    <row r="865" s="3" customFormat="1" ht="25" customHeight="1" spans="1:7">
      <c r="A865" s="9">
        <v>863</v>
      </c>
      <c r="B865" s="10" t="s">
        <v>2595</v>
      </c>
      <c r="C865" s="10" t="s">
        <v>2596</v>
      </c>
      <c r="D865" s="11" t="s">
        <v>245</v>
      </c>
      <c r="E865" s="9" t="s">
        <v>11</v>
      </c>
      <c r="F865" s="10" t="s">
        <v>2597</v>
      </c>
      <c r="G865" s="11" t="s">
        <v>13</v>
      </c>
    </row>
    <row r="866" s="3" customFormat="1" ht="25" customHeight="1" spans="1:7">
      <c r="A866" s="9">
        <v>864</v>
      </c>
      <c r="B866" s="10" t="s">
        <v>2598</v>
      </c>
      <c r="C866" s="10" t="s">
        <v>2599</v>
      </c>
      <c r="D866" s="11" t="s">
        <v>245</v>
      </c>
      <c r="E866" s="9" t="s">
        <v>11</v>
      </c>
      <c r="F866" s="10" t="s">
        <v>2600</v>
      </c>
      <c r="G866" s="11" t="s">
        <v>13</v>
      </c>
    </row>
    <row r="867" s="3" customFormat="1" ht="25" customHeight="1" spans="1:7">
      <c r="A867" s="9">
        <v>865</v>
      </c>
      <c r="B867" s="10" t="s">
        <v>2601</v>
      </c>
      <c r="C867" s="10" t="s">
        <v>2602</v>
      </c>
      <c r="D867" s="11" t="s">
        <v>245</v>
      </c>
      <c r="E867" s="9" t="s">
        <v>11</v>
      </c>
      <c r="F867" s="10" t="s">
        <v>2603</v>
      </c>
      <c r="G867" s="11" t="s">
        <v>13</v>
      </c>
    </row>
    <row r="868" s="3" customFormat="1" ht="25" customHeight="1" spans="1:7">
      <c r="A868" s="9">
        <v>866</v>
      </c>
      <c r="B868" s="10" t="s">
        <v>2604</v>
      </c>
      <c r="C868" s="10" t="s">
        <v>2605</v>
      </c>
      <c r="D868" s="11" t="s">
        <v>245</v>
      </c>
      <c r="E868" s="9" t="s">
        <v>11</v>
      </c>
      <c r="F868" s="10" t="s">
        <v>2606</v>
      </c>
      <c r="G868" s="11" t="s">
        <v>13</v>
      </c>
    </row>
    <row r="869" s="3" customFormat="1" ht="25" customHeight="1" spans="1:7">
      <c r="A869" s="9">
        <v>867</v>
      </c>
      <c r="B869" s="10" t="s">
        <v>2607</v>
      </c>
      <c r="C869" s="10" t="s">
        <v>2608</v>
      </c>
      <c r="D869" s="11" t="s">
        <v>245</v>
      </c>
      <c r="E869" s="9" t="s">
        <v>11</v>
      </c>
      <c r="F869" s="10" t="s">
        <v>2609</v>
      </c>
      <c r="G869" s="11" t="s">
        <v>13</v>
      </c>
    </row>
    <row r="870" s="3" customFormat="1" ht="25" customHeight="1" spans="1:7">
      <c r="A870" s="9">
        <v>868</v>
      </c>
      <c r="B870" s="10" t="s">
        <v>2610</v>
      </c>
      <c r="C870" s="10" t="s">
        <v>2611</v>
      </c>
      <c r="D870" s="11" t="s">
        <v>245</v>
      </c>
      <c r="E870" s="9" t="s">
        <v>11</v>
      </c>
      <c r="F870" s="10" t="s">
        <v>2612</v>
      </c>
      <c r="G870" s="11" t="s">
        <v>13</v>
      </c>
    </row>
    <row r="871" s="3" customFormat="1" ht="25" customHeight="1" spans="1:7">
      <c r="A871" s="9">
        <v>869</v>
      </c>
      <c r="B871" s="10" t="s">
        <v>2613</v>
      </c>
      <c r="C871" s="10" t="s">
        <v>2614</v>
      </c>
      <c r="D871" s="11" t="s">
        <v>245</v>
      </c>
      <c r="E871" s="9" t="s">
        <v>11</v>
      </c>
      <c r="F871" s="10" t="s">
        <v>2615</v>
      </c>
      <c r="G871" s="11" t="s">
        <v>13</v>
      </c>
    </row>
    <row r="872" s="3" customFormat="1" ht="25" customHeight="1" spans="1:7">
      <c r="A872" s="9">
        <v>870</v>
      </c>
      <c r="B872" s="10" t="s">
        <v>2616</v>
      </c>
      <c r="C872" s="10" t="s">
        <v>2617</v>
      </c>
      <c r="D872" s="11" t="s">
        <v>245</v>
      </c>
      <c r="E872" s="9" t="s">
        <v>11</v>
      </c>
      <c r="F872" s="10" t="s">
        <v>2618</v>
      </c>
      <c r="G872" s="11" t="s">
        <v>13</v>
      </c>
    </row>
    <row r="873" s="3" customFormat="1" ht="25" customHeight="1" spans="1:7">
      <c r="A873" s="9">
        <v>871</v>
      </c>
      <c r="B873" s="10" t="s">
        <v>2619</v>
      </c>
      <c r="C873" s="10" t="s">
        <v>2620</v>
      </c>
      <c r="D873" s="11" t="s">
        <v>245</v>
      </c>
      <c r="E873" s="9" t="s">
        <v>11</v>
      </c>
      <c r="F873" s="10" t="s">
        <v>2621</v>
      </c>
      <c r="G873" s="11" t="s">
        <v>13</v>
      </c>
    </row>
    <row r="874" s="3" customFormat="1" ht="25" customHeight="1" spans="1:7">
      <c r="A874" s="9">
        <v>872</v>
      </c>
      <c r="B874" s="10" t="s">
        <v>2622</v>
      </c>
      <c r="C874" s="10" t="s">
        <v>2623</v>
      </c>
      <c r="D874" s="11" t="s">
        <v>245</v>
      </c>
      <c r="E874" s="9" t="s">
        <v>11</v>
      </c>
      <c r="F874" s="10" t="s">
        <v>2624</v>
      </c>
      <c r="G874" s="11" t="s">
        <v>13</v>
      </c>
    </row>
    <row r="875" s="3" customFormat="1" ht="25" customHeight="1" spans="1:7">
      <c r="A875" s="9">
        <v>873</v>
      </c>
      <c r="B875" s="10" t="s">
        <v>2625</v>
      </c>
      <c r="C875" s="13" t="s">
        <v>2626</v>
      </c>
      <c r="D875" s="11" t="s">
        <v>245</v>
      </c>
      <c r="E875" s="9" t="s">
        <v>11</v>
      </c>
      <c r="F875" s="14" t="s">
        <v>2627</v>
      </c>
      <c r="G875" s="11" t="s">
        <v>13</v>
      </c>
    </row>
    <row r="876" s="3" customFormat="1" ht="25" customHeight="1" spans="1:7">
      <c r="A876" s="9">
        <v>874</v>
      </c>
      <c r="B876" s="10" t="s">
        <v>2628</v>
      </c>
      <c r="C876" s="10" t="s">
        <v>2629</v>
      </c>
      <c r="D876" s="11" t="s">
        <v>245</v>
      </c>
      <c r="E876" s="9" t="s">
        <v>11</v>
      </c>
      <c r="F876" s="10" t="s">
        <v>2630</v>
      </c>
      <c r="G876" s="11" t="s">
        <v>13</v>
      </c>
    </row>
    <row r="877" s="3" customFormat="1" ht="25" customHeight="1" spans="1:7">
      <c r="A877" s="9">
        <v>875</v>
      </c>
      <c r="B877" s="10" t="s">
        <v>2631</v>
      </c>
      <c r="C877" s="10" t="s">
        <v>2632</v>
      </c>
      <c r="D877" s="11" t="s">
        <v>245</v>
      </c>
      <c r="E877" s="9" t="s">
        <v>11</v>
      </c>
      <c r="F877" s="10" t="s">
        <v>2633</v>
      </c>
      <c r="G877" s="11" t="s">
        <v>13</v>
      </c>
    </row>
    <row r="878" s="3" customFormat="1" ht="25" customHeight="1" spans="1:7">
      <c r="A878" s="9">
        <v>876</v>
      </c>
      <c r="B878" s="10" t="s">
        <v>2634</v>
      </c>
      <c r="C878" s="10" t="s">
        <v>2635</v>
      </c>
      <c r="D878" s="11" t="s">
        <v>245</v>
      </c>
      <c r="E878" s="9" t="s">
        <v>11</v>
      </c>
      <c r="F878" s="10" t="s">
        <v>2636</v>
      </c>
      <c r="G878" s="11" t="s">
        <v>13</v>
      </c>
    </row>
    <row r="879" s="3" customFormat="1" ht="25" customHeight="1" spans="1:7">
      <c r="A879" s="9">
        <v>877</v>
      </c>
      <c r="B879" s="10" t="s">
        <v>2637</v>
      </c>
      <c r="C879" s="10" t="s">
        <v>2638</v>
      </c>
      <c r="D879" s="11" t="s">
        <v>245</v>
      </c>
      <c r="E879" s="9" t="s">
        <v>11</v>
      </c>
      <c r="F879" s="10" t="s">
        <v>2639</v>
      </c>
      <c r="G879" s="11" t="s">
        <v>13</v>
      </c>
    </row>
    <row r="880" s="3" customFormat="1" ht="25" customHeight="1" spans="1:7">
      <c r="A880" s="9">
        <v>878</v>
      </c>
      <c r="B880" s="10" t="s">
        <v>2640</v>
      </c>
      <c r="C880" s="10" t="s">
        <v>2641</v>
      </c>
      <c r="D880" s="11" t="s">
        <v>245</v>
      </c>
      <c r="E880" s="9" t="s">
        <v>11</v>
      </c>
      <c r="F880" s="10" t="s">
        <v>2642</v>
      </c>
      <c r="G880" s="11" t="s">
        <v>13</v>
      </c>
    </row>
    <row r="881" s="3" customFormat="1" ht="25" customHeight="1" spans="1:7">
      <c r="A881" s="9">
        <v>879</v>
      </c>
      <c r="B881" s="10" t="s">
        <v>2643</v>
      </c>
      <c r="C881" s="10" t="s">
        <v>2644</v>
      </c>
      <c r="D881" s="11" t="s">
        <v>245</v>
      </c>
      <c r="E881" s="9" t="s">
        <v>11</v>
      </c>
      <c r="F881" s="10" t="s">
        <v>2645</v>
      </c>
      <c r="G881" s="11" t="s">
        <v>13</v>
      </c>
    </row>
    <row r="882" s="3" customFormat="1" ht="25" customHeight="1" spans="1:7">
      <c r="A882" s="9">
        <v>880</v>
      </c>
      <c r="B882" s="10" t="s">
        <v>2646</v>
      </c>
      <c r="C882" s="10" t="s">
        <v>2647</v>
      </c>
      <c r="D882" s="11" t="s">
        <v>245</v>
      </c>
      <c r="E882" s="9" t="s">
        <v>11</v>
      </c>
      <c r="F882" s="10" t="s">
        <v>2648</v>
      </c>
      <c r="G882" s="11" t="s">
        <v>13</v>
      </c>
    </row>
    <row r="883" s="3" customFormat="1" ht="25" customHeight="1" spans="1:7">
      <c r="A883" s="9">
        <v>881</v>
      </c>
      <c r="B883" s="10" t="s">
        <v>2649</v>
      </c>
      <c r="C883" s="10" t="s">
        <v>2650</v>
      </c>
      <c r="D883" s="11" t="s">
        <v>245</v>
      </c>
      <c r="E883" s="9" t="s">
        <v>11</v>
      </c>
      <c r="F883" s="10" t="s">
        <v>2651</v>
      </c>
      <c r="G883" s="11" t="s">
        <v>13</v>
      </c>
    </row>
    <row r="884" s="3" customFormat="1" ht="25" customHeight="1" spans="1:7">
      <c r="A884" s="9">
        <v>882</v>
      </c>
      <c r="B884" s="10" t="s">
        <v>2652</v>
      </c>
      <c r="C884" s="10" t="s">
        <v>2653</v>
      </c>
      <c r="D884" s="11" t="s">
        <v>245</v>
      </c>
      <c r="E884" s="9" t="s">
        <v>11</v>
      </c>
      <c r="F884" s="10" t="s">
        <v>2654</v>
      </c>
      <c r="G884" s="11" t="s">
        <v>13</v>
      </c>
    </row>
    <row r="885" s="3" customFormat="1" ht="25" customHeight="1" spans="1:7">
      <c r="A885" s="9">
        <v>883</v>
      </c>
      <c r="B885" s="10" t="s">
        <v>2655</v>
      </c>
      <c r="C885" s="10" t="s">
        <v>2656</v>
      </c>
      <c r="D885" s="11" t="s">
        <v>245</v>
      </c>
      <c r="E885" s="9" t="s">
        <v>11</v>
      </c>
      <c r="F885" s="10" t="s">
        <v>2657</v>
      </c>
      <c r="G885" s="11" t="s">
        <v>13</v>
      </c>
    </row>
    <row r="886" s="3" customFormat="1" ht="25" customHeight="1" spans="1:7">
      <c r="A886" s="9">
        <v>884</v>
      </c>
      <c r="B886" s="10" t="s">
        <v>2658</v>
      </c>
      <c r="C886" s="10" t="s">
        <v>2659</v>
      </c>
      <c r="D886" s="11" t="s">
        <v>245</v>
      </c>
      <c r="E886" s="9" t="s">
        <v>11</v>
      </c>
      <c r="F886" s="10" t="s">
        <v>2660</v>
      </c>
      <c r="G886" s="11" t="s">
        <v>13</v>
      </c>
    </row>
    <row r="887" s="3" customFormat="1" ht="25" customHeight="1" spans="1:7">
      <c r="A887" s="9">
        <v>885</v>
      </c>
      <c r="B887" s="10" t="s">
        <v>2661</v>
      </c>
      <c r="C887" s="10" t="s">
        <v>2662</v>
      </c>
      <c r="D887" s="11" t="s">
        <v>245</v>
      </c>
      <c r="E887" s="9" t="s">
        <v>11</v>
      </c>
      <c r="F887" s="10" t="s">
        <v>2663</v>
      </c>
      <c r="G887" s="11" t="s">
        <v>13</v>
      </c>
    </row>
    <row r="888" s="3" customFormat="1" ht="25" customHeight="1" spans="1:7">
      <c r="A888" s="9">
        <v>886</v>
      </c>
      <c r="B888" s="10" t="s">
        <v>2664</v>
      </c>
      <c r="C888" s="10" t="s">
        <v>2665</v>
      </c>
      <c r="D888" s="11" t="s">
        <v>245</v>
      </c>
      <c r="E888" s="9" t="s">
        <v>11</v>
      </c>
      <c r="F888" s="10" t="s">
        <v>2666</v>
      </c>
      <c r="G888" s="11" t="s">
        <v>13</v>
      </c>
    </row>
    <row r="889" s="3" customFormat="1" ht="25" customHeight="1" spans="1:7">
      <c r="A889" s="9">
        <v>887</v>
      </c>
      <c r="B889" s="10" t="s">
        <v>2667</v>
      </c>
      <c r="C889" s="10" t="s">
        <v>2668</v>
      </c>
      <c r="D889" s="11" t="s">
        <v>245</v>
      </c>
      <c r="E889" s="9" t="s">
        <v>11</v>
      </c>
      <c r="F889" s="10" t="s">
        <v>2669</v>
      </c>
      <c r="G889" s="11" t="s">
        <v>13</v>
      </c>
    </row>
    <row r="890" s="3" customFormat="1" ht="25" customHeight="1" spans="1:7">
      <c r="A890" s="9">
        <v>888</v>
      </c>
      <c r="B890" s="10" t="s">
        <v>2670</v>
      </c>
      <c r="C890" s="10" t="s">
        <v>2671</v>
      </c>
      <c r="D890" s="11" t="s">
        <v>245</v>
      </c>
      <c r="E890" s="9" t="s">
        <v>11</v>
      </c>
      <c r="F890" s="10" t="s">
        <v>2672</v>
      </c>
      <c r="G890" s="11" t="s">
        <v>13</v>
      </c>
    </row>
    <row r="891" s="3" customFormat="1" ht="25" customHeight="1" spans="1:7">
      <c r="A891" s="9">
        <v>889</v>
      </c>
      <c r="B891" s="10" t="s">
        <v>2673</v>
      </c>
      <c r="C891" s="10" t="s">
        <v>2674</v>
      </c>
      <c r="D891" s="11" t="s">
        <v>245</v>
      </c>
      <c r="E891" s="9" t="s">
        <v>11</v>
      </c>
      <c r="F891" s="10" t="s">
        <v>2675</v>
      </c>
      <c r="G891" s="11" t="s">
        <v>13</v>
      </c>
    </row>
    <row r="892" s="3" customFormat="1" ht="25" customHeight="1" spans="1:7">
      <c r="A892" s="9">
        <v>890</v>
      </c>
      <c r="B892" s="10" t="s">
        <v>2676</v>
      </c>
      <c r="C892" s="10" t="s">
        <v>2677</v>
      </c>
      <c r="D892" s="11" t="s">
        <v>245</v>
      </c>
      <c r="E892" s="9" t="s">
        <v>11</v>
      </c>
      <c r="F892" s="10" t="s">
        <v>2678</v>
      </c>
      <c r="G892" s="11" t="s">
        <v>13</v>
      </c>
    </row>
    <row r="893" s="3" customFormat="1" ht="25" customHeight="1" spans="1:7">
      <c r="A893" s="9">
        <v>891</v>
      </c>
      <c r="B893" s="10" t="s">
        <v>2679</v>
      </c>
      <c r="C893" s="10" t="s">
        <v>2680</v>
      </c>
      <c r="D893" s="11" t="s">
        <v>245</v>
      </c>
      <c r="E893" s="9" t="s">
        <v>11</v>
      </c>
      <c r="F893" s="10" t="s">
        <v>2681</v>
      </c>
      <c r="G893" s="11" t="s">
        <v>13</v>
      </c>
    </row>
    <row r="894" s="3" customFormat="1" ht="25" customHeight="1" spans="1:7">
      <c r="A894" s="9">
        <v>892</v>
      </c>
      <c r="B894" s="10" t="s">
        <v>2682</v>
      </c>
      <c r="C894" s="10" t="s">
        <v>2683</v>
      </c>
      <c r="D894" s="11" t="s">
        <v>245</v>
      </c>
      <c r="E894" s="9" t="s">
        <v>11</v>
      </c>
      <c r="F894" s="10" t="s">
        <v>2684</v>
      </c>
      <c r="G894" s="11" t="s">
        <v>13</v>
      </c>
    </row>
    <row r="895" s="3" customFormat="1" ht="25" customHeight="1" spans="1:7">
      <c r="A895" s="9">
        <v>893</v>
      </c>
      <c r="B895" s="10" t="s">
        <v>2685</v>
      </c>
      <c r="C895" s="10" t="s">
        <v>2686</v>
      </c>
      <c r="D895" s="11" t="s">
        <v>245</v>
      </c>
      <c r="E895" s="9" t="s">
        <v>11</v>
      </c>
      <c r="F895" s="10" t="s">
        <v>2687</v>
      </c>
      <c r="G895" s="11" t="s">
        <v>13</v>
      </c>
    </row>
    <row r="896" s="3" customFormat="1" ht="25" customHeight="1" spans="1:7">
      <c r="A896" s="9">
        <v>894</v>
      </c>
      <c r="B896" s="10" t="s">
        <v>2688</v>
      </c>
      <c r="C896" s="10" t="s">
        <v>2689</v>
      </c>
      <c r="D896" s="11" t="s">
        <v>245</v>
      </c>
      <c r="E896" s="9" t="s">
        <v>11</v>
      </c>
      <c r="F896" s="10" t="s">
        <v>2690</v>
      </c>
      <c r="G896" s="11" t="s">
        <v>13</v>
      </c>
    </row>
    <row r="897" s="3" customFormat="1" ht="25" customHeight="1" spans="1:7">
      <c r="A897" s="9">
        <v>895</v>
      </c>
      <c r="B897" s="10" t="s">
        <v>2691</v>
      </c>
      <c r="C897" s="10" t="s">
        <v>2692</v>
      </c>
      <c r="D897" s="11" t="s">
        <v>245</v>
      </c>
      <c r="E897" s="9" t="s">
        <v>11</v>
      </c>
      <c r="F897" s="10" t="s">
        <v>2693</v>
      </c>
      <c r="G897" s="11" t="s">
        <v>13</v>
      </c>
    </row>
    <row r="898" s="3" customFormat="1" ht="25" customHeight="1" spans="1:7">
      <c r="A898" s="9">
        <v>896</v>
      </c>
      <c r="B898" s="10" t="s">
        <v>2694</v>
      </c>
      <c r="C898" s="10" t="s">
        <v>2695</v>
      </c>
      <c r="D898" s="11" t="s">
        <v>245</v>
      </c>
      <c r="E898" s="9" t="s">
        <v>11</v>
      </c>
      <c r="F898" s="10" t="s">
        <v>2696</v>
      </c>
      <c r="G898" s="11" t="s">
        <v>13</v>
      </c>
    </row>
    <row r="899" s="3" customFormat="1" ht="25" customHeight="1" spans="1:7">
      <c r="A899" s="9">
        <v>897</v>
      </c>
      <c r="B899" s="10" t="s">
        <v>2697</v>
      </c>
      <c r="C899" s="10" t="s">
        <v>2698</v>
      </c>
      <c r="D899" s="11" t="s">
        <v>245</v>
      </c>
      <c r="E899" s="9" t="s">
        <v>11</v>
      </c>
      <c r="F899" s="10" t="s">
        <v>2699</v>
      </c>
      <c r="G899" s="11" t="s">
        <v>13</v>
      </c>
    </row>
    <row r="900" s="3" customFormat="1" ht="25" customHeight="1" spans="1:7">
      <c r="A900" s="9">
        <v>898</v>
      </c>
      <c r="B900" s="10" t="s">
        <v>2700</v>
      </c>
      <c r="C900" s="10" t="s">
        <v>2701</v>
      </c>
      <c r="D900" s="11" t="s">
        <v>245</v>
      </c>
      <c r="E900" s="9" t="s">
        <v>11</v>
      </c>
      <c r="F900" s="10" t="s">
        <v>2702</v>
      </c>
      <c r="G900" s="11" t="s">
        <v>13</v>
      </c>
    </row>
    <row r="901" s="3" customFormat="1" ht="25" customHeight="1" spans="1:7">
      <c r="A901" s="9">
        <v>899</v>
      </c>
      <c r="B901" s="10" t="s">
        <v>2703</v>
      </c>
      <c r="C901" s="10" t="s">
        <v>2704</v>
      </c>
      <c r="D901" s="11" t="s">
        <v>245</v>
      </c>
      <c r="E901" s="9" t="s">
        <v>11</v>
      </c>
      <c r="F901" s="10" t="s">
        <v>2705</v>
      </c>
      <c r="G901" s="11" t="s">
        <v>13</v>
      </c>
    </row>
    <row r="902" s="3" customFormat="1" ht="25" customHeight="1" spans="1:7">
      <c r="A902" s="9">
        <v>900</v>
      </c>
      <c r="B902" s="10" t="s">
        <v>2706</v>
      </c>
      <c r="C902" s="10" t="s">
        <v>2707</v>
      </c>
      <c r="D902" s="11" t="s">
        <v>245</v>
      </c>
      <c r="E902" s="9" t="s">
        <v>11</v>
      </c>
      <c r="F902" s="10" t="s">
        <v>2708</v>
      </c>
      <c r="G902" s="11" t="s">
        <v>13</v>
      </c>
    </row>
    <row r="903" s="3" customFormat="1" ht="25" customHeight="1" spans="1:7">
      <c r="A903" s="9">
        <v>901</v>
      </c>
      <c r="B903" s="10" t="s">
        <v>1632</v>
      </c>
      <c r="C903" s="10" t="s">
        <v>2709</v>
      </c>
      <c r="D903" s="11" t="s">
        <v>245</v>
      </c>
      <c r="E903" s="9" t="s">
        <v>11</v>
      </c>
      <c r="F903" s="10" t="s">
        <v>2710</v>
      </c>
      <c r="G903" s="11" t="s">
        <v>13</v>
      </c>
    </row>
    <row r="904" s="3" customFormat="1" ht="25" customHeight="1" spans="1:7">
      <c r="A904" s="9">
        <v>902</v>
      </c>
      <c r="B904" s="10" t="s">
        <v>2711</v>
      </c>
      <c r="C904" s="10" t="s">
        <v>2712</v>
      </c>
      <c r="D904" s="11" t="s">
        <v>245</v>
      </c>
      <c r="E904" s="9" t="s">
        <v>11</v>
      </c>
      <c r="F904" s="10" t="s">
        <v>2713</v>
      </c>
      <c r="G904" s="11" t="s">
        <v>13</v>
      </c>
    </row>
    <row r="905" s="3" customFormat="1" ht="25" customHeight="1" spans="1:7">
      <c r="A905" s="9">
        <v>903</v>
      </c>
      <c r="B905" s="10" t="s">
        <v>2714</v>
      </c>
      <c r="C905" s="10" t="s">
        <v>2715</v>
      </c>
      <c r="D905" s="11" t="s">
        <v>245</v>
      </c>
      <c r="E905" s="9" t="s">
        <v>11</v>
      </c>
      <c r="F905" s="10" t="s">
        <v>2716</v>
      </c>
      <c r="G905" s="11" t="s">
        <v>13</v>
      </c>
    </row>
    <row r="906" s="3" customFormat="1" ht="25" customHeight="1" spans="1:7">
      <c r="A906" s="9">
        <v>904</v>
      </c>
      <c r="B906" s="10" t="s">
        <v>2717</v>
      </c>
      <c r="C906" s="10" t="s">
        <v>2718</v>
      </c>
      <c r="D906" s="11" t="s">
        <v>245</v>
      </c>
      <c r="E906" s="9" t="s">
        <v>11</v>
      </c>
      <c r="F906" s="10" t="s">
        <v>2719</v>
      </c>
      <c r="G906" s="11" t="s">
        <v>13</v>
      </c>
    </row>
    <row r="907" s="3" customFormat="1" ht="25" customHeight="1" spans="1:7">
      <c r="A907" s="9">
        <v>905</v>
      </c>
      <c r="B907" s="10" t="s">
        <v>2720</v>
      </c>
      <c r="C907" s="10" t="s">
        <v>2721</v>
      </c>
      <c r="D907" s="11" t="s">
        <v>245</v>
      </c>
      <c r="E907" s="9" t="s">
        <v>11</v>
      </c>
      <c r="F907" s="10" t="s">
        <v>2722</v>
      </c>
      <c r="G907" s="11" t="s">
        <v>13</v>
      </c>
    </row>
    <row r="908" s="3" customFormat="1" ht="25" customHeight="1" spans="1:7">
      <c r="A908" s="9">
        <v>906</v>
      </c>
      <c r="B908" s="10" t="s">
        <v>2723</v>
      </c>
      <c r="C908" s="10" t="s">
        <v>2724</v>
      </c>
      <c r="D908" s="11" t="s">
        <v>245</v>
      </c>
      <c r="E908" s="9" t="s">
        <v>11</v>
      </c>
      <c r="F908" s="10" t="s">
        <v>2725</v>
      </c>
      <c r="G908" s="11" t="s">
        <v>13</v>
      </c>
    </row>
    <row r="909" s="3" customFormat="1" ht="25" customHeight="1" spans="1:7">
      <c r="A909" s="9">
        <v>907</v>
      </c>
      <c r="B909" s="10" t="s">
        <v>2726</v>
      </c>
      <c r="C909" s="10" t="s">
        <v>2727</v>
      </c>
      <c r="D909" s="11" t="s">
        <v>245</v>
      </c>
      <c r="E909" s="9" t="s">
        <v>11</v>
      </c>
      <c r="F909" s="10" t="s">
        <v>2728</v>
      </c>
      <c r="G909" s="11" t="s">
        <v>13</v>
      </c>
    </row>
    <row r="910" s="3" customFormat="1" ht="25" customHeight="1" spans="1:7">
      <c r="A910" s="9">
        <v>908</v>
      </c>
      <c r="B910" s="10" t="s">
        <v>2729</v>
      </c>
      <c r="C910" s="10" t="s">
        <v>2730</v>
      </c>
      <c r="D910" s="11" t="s">
        <v>245</v>
      </c>
      <c r="E910" s="9" t="s">
        <v>11</v>
      </c>
      <c r="F910" s="10" t="s">
        <v>2731</v>
      </c>
      <c r="G910" s="11" t="s">
        <v>13</v>
      </c>
    </row>
    <row r="911" s="3" customFormat="1" ht="25" customHeight="1" spans="1:7">
      <c r="A911" s="9">
        <v>909</v>
      </c>
      <c r="B911" s="10" t="s">
        <v>2732</v>
      </c>
      <c r="C911" s="10" t="s">
        <v>2733</v>
      </c>
      <c r="D911" s="11" t="s">
        <v>245</v>
      </c>
      <c r="E911" s="9" t="s">
        <v>11</v>
      </c>
      <c r="F911" s="10" t="s">
        <v>2734</v>
      </c>
      <c r="G911" s="11" t="s">
        <v>13</v>
      </c>
    </row>
    <row r="912" s="3" customFormat="1" ht="25" customHeight="1" spans="1:7">
      <c r="A912" s="9">
        <v>910</v>
      </c>
      <c r="B912" s="10" t="s">
        <v>2735</v>
      </c>
      <c r="C912" s="10" t="s">
        <v>2736</v>
      </c>
      <c r="D912" s="11" t="s">
        <v>245</v>
      </c>
      <c r="E912" s="9" t="s">
        <v>11</v>
      </c>
      <c r="F912" s="10" t="s">
        <v>2737</v>
      </c>
      <c r="G912" s="11" t="s">
        <v>13</v>
      </c>
    </row>
    <row r="913" s="3" customFormat="1" ht="25" customHeight="1" spans="1:7">
      <c r="A913" s="9">
        <v>911</v>
      </c>
      <c r="B913" s="10" t="s">
        <v>2738</v>
      </c>
      <c r="C913" s="10" t="s">
        <v>2739</v>
      </c>
      <c r="D913" s="11" t="s">
        <v>245</v>
      </c>
      <c r="E913" s="9" t="s">
        <v>11</v>
      </c>
      <c r="F913" s="10" t="s">
        <v>2740</v>
      </c>
      <c r="G913" s="11" t="s">
        <v>13</v>
      </c>
    </row>
    <row r="914" s="3" customFormat="1" ht="25" customHeight="1" spans="1:7">
      <c r="A914" s="9">
        <v>912</v>
      </c>
      <c r="B914" s="10" t="s">
        <v>2741</v>
      </c>
      <c r="C914" s="10" t="s">
        <v>2742</v>
      </c>
      <c r="D914" s="11" t="s">
        <v>245</v>
      </c>
      <c r="E914" s="9" t="s">
        <v>11</v>
      </c>
      <c r="F914" s="10" t="s">
        <v>2743</v>
      </c>
      <c r="G914" s="11" t="s">
        <v>13</v>
      </c>
    </row>
    <row r="915" s="3" customFormat="1" ht="25" customHeight="1" spans="1:7">
      <c r="A915" s="9">
        <v>913</v>
      </c>
      <c r="B915" s="10" t="s">
        <v>2744</v>
      </c>
      <c r="C915" s="10" t="s">
        <v>2745</v>
      </c>
      <c r="D915" s="11" t="s">
        <v>245</v>
      </c>
      <c r="E915" s="9" t="s">
        <v>11</v>
      </c>
      <c r="F915" s="10" t="s">
        <v>2746</v>
      </c>
      <c r="G915" s="11" t="s">
        <v>13</v>
      </c>
    </row>
    <row r="916" s="3" customFormat="1" ht="25" customHeight="1" spans="1:7">
      <c r="A916" s="9">
        <v>914</v>
      </c>
      <c r="B916" s="10" t="s">
        <v>2747</v>
      </c>
      <c r="C916" s="10" t="s">
        <v>2748</v>
      </c>
      <c r="D916" s="11" t="s">
        <v>245</v>
      </c>
      <c r="E916" s="9" t="s">
        <v>11</v>
      </c>
      <c r="F916" s="10" t="s">
        <v>2749</v>
      </c>
      <c r="G916" s="11" t="s">
        <v>13</v>
      </c>
    </row>
    <row r="917" s="3" customFormat="1" ht="25" customHeight="1" spans="1:7">
      <c r="A917" s="9">
        <v>915</v>
      </c>
      <c r="B917" s="10" t="s">
        <v>2750</v>
      </c>
      <c r="C917" s="10" t="s">
        <v>2751</v>
      </c>
      <c r="D917" s="11" t="s">
        <v>245</v>
      </c>
      <c r="E917" s="9" t="s">
        <v>11</v>
      </c>
      <c r="F917" s="10" t="s">
        <v>2752</v>
      </c>
      <c r="G917" s="11" t="s">
        <v>13</v>
      </c>
    </row>
    <row r="918" s="3" customFormat="1" ht="25" customHeight="1" spans="1:7">
      <c r="A918" s="9">
        <v>916</v>
      </c>
      <c r="B918" s="10" t="s">
        <v>655</v>
      </c>
      <c r="C918" s="10" t="s">
        <v>2753</v>
      </c>
      <c r="D918" s="11" t="s">
        <v>245</v>
      </c>
      <c r="E918" s="9" t="s">
        <v>11</v>
      </c>
      <c r="F918" s="10" t="s">
        <v>2754</v>
      </c>
      <c r="G918" s="11" t="s">
        <v>13</v>
      </c>
    </row>
    <row r="919" s="3" customFormat="1" ht="25" customHeight="1" spans="1:7">
      <c r="A919" s="9">
        <v>917</v>
      </c>
      <c r="B919" s="10" t="s">
        <v>2755</v>
      </c>
      <c r="C919" s="10" t="s">
        <v>2756</v>
      </c>
      <c r="D919" s="11" t="s">
        <v>245</v>
      </c>
      <c r="E919" s="9" t="s">
        <v>11</v>
      </c>
      <c r="F919" s="10" t="s">
        <v>2757</v>
      </c>
      <c r="G919" s="11" t="s">
        <v>13</v>
      </c>
    </row>
    <row r="920" s="3" customFormat="1" ht="25" customHeight="1" spans="1:7">
      <c r="A920" s="9">
        <v>918</v>
      </c>
      <c r="B920" s="10" t="s">
        <v>2758</v>
      </c>
      <c r="C920" s="10" t="s">
        <v>2759</v>
      </c>
      <c r="D920" s="11" t="s">
        <v>245</v>
      </c>
      <c r="E920" s="9" t="s">
        <v>11</v>
      </c>
      <c r="F920" s="10" t="s">
        <v>2760</v>
      </c>
      <c r="G920" s="11" t="s">
        <v>13</v>
      </c>
    </row>
    <row r="921" s="3" customFormat="1" ht="25" customHeight="1" spans="1:7">
      <c r="A921" s="9">
        <v>919</v>
      </c>
      <c r="B921" s="10" t="s">
        <v>2761</v>
      </c>
      <c r="C921" s="10" t="s">
        <v>2762</v>
      </c>
      <c r="D921" s="11" t="s">
        <v>245</v>
      </c>
      <c r="E921" s="9" t="s">
        <v>11</v>
      </c>
      <c r="F921" s="10" t="s">
        <v>2763</v>
      </c>
      <c r="G921" s="11" t="s">
        <v>13</v>
      </c>
    </row>
    <row r="922" s="3" customFormat="1" ht="25" customHeight="1" spans="1:7">
      <c r="A922" s="9">
        <v>920</v>
      </c>
      <c r="B922" s="10" t="s">
        <v>2764</v>
      </c>
      <c r="C922" s="10" t="s">
        <v>2765</v>
      </c>
      <c r="D922" s="11" t="s">
        <v>245</v>
      </c>
      <c r="E922" s="9" t="s">
        <v>11</v>
      </c>
      <c r="F922" s="10" t="s">
        <v>2766</v>
      </c>
      <c r="G922" s="11" t="s">
        <v>13</v>
      </c>
    </row>
    <row r="923" s="3" customFormat="1" ht="25" customHeight="1" spans="1:7">
      <c r="A923" s="9">
        <v>921</v>
      </c>
      <c r="B923" s="10" t="s">
        <v>2767</v>
      </c>
      <c r="C923" s="10" t="s">
        <v>2768</v>
      </c>
      <c r="D923" s="11" t="s">
        <v>245</v>
      </c>
      <c r="E923" s="9" t="s">
        <v>11</v>
      </c>
      <c r="F923" s="10" t="s">
        <v>2769</v>
      </c>
      <c r="G923" s="11" t="s">
        <v>13</v>
      </c>
    </row>
    <row r="924" s="3" customFormat="1" ht="25" customHeight="1" spans="1:7">
      <c r="A924" s="9">
        <v>922</v>
      </c>
      <c r="B924" s="10" t="s">
        <v>2770</v>
      </c>
      <c r="C924" s="10" t="s">
        <v>2771</v>
      </c>
      <c r="D924" s="11" t="s">
        <v>245</v>
      </c>
      <c r="E924" s="9" t="s">
        <v>11</v>
      </c>
      <c r="F924" s="10" t="s">
        <v>2772</v>
      </c>
      <c r="G924" s="11" t="s">
        <v>13</v>
      </c>
    </row>
    <row r="925" s="3" customFormat="1" ht="25" customHeight="1" spans="1:7">
      <c r="A925" s="9">
        <v>923</v>
      </c>
      <c r="B925" s="10" t="s">
        <v>2773</v>
      </c>
      <c r="C925" s="10" t="s">
        <v>2774</v>
      </c>
      <c r="D925" s="11" t="s">
        <v>245</v>
      </c>
      <c r="E925" s="9" t="s">
        <v>11</v>
      </c>
      <c r="F925" s="10" t="s">
        <v>2775</v>
      </c>
      <c r="G925" s="11" t="s">
        <v>13</v>
      </c>
    </row>
    <row r="926" s="3" customFormat="1" ht="25" customHeight="1" spans="1:7">
      <c r="A926" s="9">
        <v>924</v>
      </c>
      <c r="B926" s="10" t="s">
        <v>2776</v>
      </c>
      <c r="C926" s="10" t="s">
        <v>2777</v>
      </c>
      <c r="D926" s="11" t="s">
        <v>245</v>
      </c>
      <c r="E926" s="9" t="s">
        <v>11</v>
      </c>
      <c r="F926" s="10" t="s">
        <v>2778</v>
      </c>
      <c r="G926" s="11" t="s">
        <v>13</v>
      </c>
    </row>
    <row r="927" s="3" customFormat="1" ht="25" customHeight="1" spans="1:7">
      <c r="A927" s="9">
        <v>925</v>
      </c>
      <c r="B927" s="10" t="s">
        <v>2779</v>
      </c>
      <c r="C927" s="10" t="s">
        <v>2780</v>
      </c>
      <c r="D927" s="11" t="s">
        <v>245</v>
      </c>
      <c r="E927" s="9" t="s">
        <v>11</v>
      </c>
      <c r="F927" s="10" t="s">
        <v>2781</v>
      </c>
      <c r="G927" s="11" t="s">
        <v>13</v>
      </c>
    </row>
    <row r="928" s="3" customFormat="1" ht="25" customHeight="1" spans="1:7">
      <c r="A928" s="9">
        <v>926</v>
      </c>
      <c r="B928" s="10" t="s">
        <v>2782</v>
      </c>
      <c r="C928" s="10" t="s">
        <v>2783</v>
      </c>
      <c r="D928" s="11" t="s">
        <v>245</v>
      </c>
      <c r="E928" s="9" t="s">
        <v>11</v>
      </c>
      <c r="F928" s="10" t="s">
        <v>2784</v>
      </c>
      <c r="G928" s="11" t="s">
        <v>13</v>
      </c>
    </row>
    <row r="929" s="3" customFormat="1" ht="25" customHeight="1" spans="1:7">
      <c r="A929" s="9">
        <v>927</v>
      </c>
      <c r="B929" s="10" t="s">
        <v>2785</v>
      </c>
      <c r="C929" s="10" t="s">
        <v>2786</v>
      </c>
      <c r="D929" s="11" t="s">
        <v>245</v>
      </c>
      <c r="E929" s="9" t="s">
        <v>11</v>
      </c>
      <c r="F929" s="10" t="s">
        <v>2787</v>
      </c>
      <c r="G929" s="11" t="s">
        <v>13</v>
      </c>
    </row>
    <row r="930" s="3" customFormat="1" ht="25" customHeight="1" spans="1:7">
      <c r="A930" s="9">
        <v>928</v>
      </c>
      <c r="B930" s="10" t="s">
        <v>2788</v>
      </c>
      <c r="C930" s="10" t="s">
        <v>2789</v>
      </c>
      <c r="D930" s="11" t="s">
        <v>245</v>
      </c>
      <c r="E930" s="9" t="s">
        <v>11</v>
      </c>
      <c r="F930" s="10" t="s">
        <v>2790</v>
      </c>
      <c r="G930" s="11" t="s">
        <v>13</v>
      </c>
    </row>
    <row r="931" s="3" customFormat="1" ht="25" customHeight="1" spans="1:7">
      <c r="A931" s="9">
        <v>929</v>
      </c>
      <c r="B931" s="10" t="s">
        <v>2791</v>
      </c>
      <c r="C931" s="10" t="s">
        <v>2792</v>
      </c>
      <c r="D931" s="11" t="s">
        <v>245</v>
      </c>
      <c r="E931" s="9" t="s">
        <v>11</v>
      </c>
      <c r="F931" s="10" t="s">
        <v>2793</v>
      </c>
      <c r="G931" s="11" t="s">
        <v>13</v>
      </c>
    </row>
    <row r="932" s="3" customFormat="1" ht="25" customHeight="1" spans="1:7">
      <c r="A932" s="9">
        <v>930</v>
      </c>
      <c r="B932" s="10" t="s">
        <v>2794</v>
      </c>
      <c r="C932" s="10" t="s">
        <v>2795</v>
      </c>
      <c r="D932" s="11" t="s">
        <v>245</v>
      </c>
      <c r="E932" s="9" t="s">
        <v>11</v>
      </c>
      <c r="F932" s="10" t="s">
        <v>2796</v>
      </c>
      <c r="G932" s="11" t="s">
        <v>13</v>
      </c>
    </row>
    <row r="933" s="3" customFormat="1" ht="25" customHeight="1" spans="1:7">
      <c r="A933" s="9">
        <v>931</v>
      </c>
      <c r="B933" s="10" t="s">
        <v>2797</v>
      </c>
      <c r="C933" s="10" t="s">
        <v>2798</v>
      </c>
      <c r="D933" s="11" t="s">
        <v>245</v>
      </c>
      <c r="E933" s="9" t="s">
        <v>11</v>
      </c>
      <c r="F933" s="10" t="s">
        <v>2799</v>
      </c>
      <c r="G933" s="11" t="s">
        <v>13</v>
      </c>
    </row>
    <row r="934" s="3" customFormat="1" ht="25" customHeight="1" spans="1:7">
      <c r="A934" s="9">
        <v>932</v>
      </c>
      <c r="B934" s="10" t="s">
        <v>2800</v>
      </c>
      <c r="C934" s="10" t="s">
        <v>2801</v>
      </c>
      <c r="D934" s="11" t="s">
        <v>245</v>
      </c>
      <c r="E934" s="9" t="s">
        <v>11</v>
      </c>
      <c r="F934" s="10" t="s">
        <v>2802</v>
      </c>
      <c r="G934" s="11" t="s">
        <v>13</v>
      </c>
    </row>
    <row r="935" s="3" customFormat="1" ht="25" customHeight="1" spans="1:7">
      <c r="A935" s="9">
        <v>933</v>
      </c>
      <c r="B935" s="10" t="s">
        <v>2803</v>
      </c>
      <c r="C935" s="10" t="s">
        <v>2804</v>
      </c>
      <c r="D935" s="11" t="s">
        <v>245</v>
      </c>
      <c r="E935" s="9" t="s">
        <v>11</v>
      </c>
      <c r="F935" s="10" t="s">
        <v>2805</v>
      </c>
      <c r="G935" s="11" t="s">
        <v>13</v>
      </c>
    </row>
    <row r="936" s="3" customFormat="1" ht="25" customHeight="1" spans="1:7">
      <c r="A936" s="9">
        <v>934</v>
      </c>
      <c r="B936" s="10" t="s">
        <v>2806</v>
      </c>
      <c r="C936" s="10" t="s">
        <v>2807</v>
      </c>
      <c r="D936" s="11" t="s">
        <v>245</v>
      </c>
      <c r="E936" s="9" t="s">
        <v>11</v>
      </c>
      <c r="F936" s="10" t="s">
        <v>2808</v>
      </c>
      <c r="G936" s="11" t="s">
        <v>13</v>
      </c>
    </row>
    <row r="937" s="3" customFormat="1" ht="25" customHeight="1" spans="1:7">
      <c r="A937" s="9">
        <v>935</v>
      </c>
      <c r="B937" s="10" t="s">
        <v>2809</v>
      </c>
      <c r="C937" s="10" t="s">
        <v>2810</v>
      </c>
      <c r="D937" s="11" t="s">
        <v>245</v>
      </c>
      <c r="E937" s="9" t="s">
        <v>11</v>
      </c>
      <c r="F937" s="10" t="s">
        <v>2811</v>
      </c>
      <c r="G937" s="11" t="s">
        <v>13</v>
      </c>
    </row>
    <row r="938" s="3" customFormat="1" ht="25" customHeight="1" spans="1:7">
      <c r="A938" s="9">
        <v>936</v>
      </c>
      <c r="B938" s="10" t="s">
        <v>2812</v>
      </c>
      <c r="C938" s="10" t="s">
        <v>2813</v>
      </c>
      <c r="D938" s="11" t="s">
        <v>245</v>
      </c>
      <c r="E938" s="9" t="s">
        <v>11</v>
      </c>
      <c r="F938" s="10" t="s">
        <v>2814</v>
      </c>
      <c r="G938" s="11" t="s">
        <v>13</v>
      </c>
    </row>
    <row r="939" s="3" customFormat="1" ht="25" customHeight="1" spans="1:7">
      <c r="A939" s="9">
        <v>937</v>
      </c>
      <c r="B939" s="10" t="s">
        <v>2815</v>
      </c>
      <c r="C939" s="10" t="s">
        <v>2816</v>
      </c>
      <c r="D939" s="11" t="s">
        <v>245</v>
      </c>
      <c r="E939" s="9" t="s">
        <v>11</v>
      </c>
      <c r="F939" s="10" t="s">
        <v>2817</v>
      </c>
      <c r="G939" s="11" t="s">
        <v>13</v>
      </c>
    </row>
    <row r="940" s="3" customFormat="1" ht="25" customHeight="1" spans="1:7">
      <c r="A940" s="9">
        <v>938</v>
      </c>
      <c r="B940" s="10" t="s">
        <v>2818</v>
      </c>
      <c r="C940" s="10" t="s">
        <v>2819</v>
      </c>
      <c r="D940" s="11" t="s">
        <v>245</v>
      </c>
      <c r="E940" s="9" t="s">
        <v>11</v>
      </c>
      <c r="F940" s="10" t="s">
        <v>2820</v>
      </c>
      <c r="G940" s="11" t="s">
        <v>13</v>
      </c>
    </row>
    <row r="941" s="3" customFormat="1" ht="25" customHeight="1" spans="1:7">
      <c r="A941" s="9">
        <v>939</v>
      </c>
      <c r="B941" s="10" t="s">
        <v>2821</v>
      </c>
      <c r="C941" s="10" t="s">
        <v>2822</v>
      </c>
      <c r="D941" s="11" t="s">
        <v>245</v>
      </c>
      <c r="E941" s="9" t="s">
        <v>11</v>
      </c>
      <c r="F941" s="10" t="s">
        <v>2823</v>
      </c>
      <c r="G941" s="11" t="s">
        <v>13</v>
      </c>
    </row>
    <row r="942" s="3" customFormat="1" ht="25" customHeight="1" spans="1:7">
      <c r="A942" s="9">
        <v>940</v>
      </c>
      <c r="B942" s="10" t="s">
        <v>2824</v>
      </c>
      <c r="C942" s="10" t="s">
        <v>2825</v>
      </c>
      <c r="D942" s="11" t="s">
        <v>245</v>
      </c>
      <c r="E942" s="9" t="s">
        <v>11</v>
      </c>
      <c r="F942" s="10" t="s">
        <v>2826</v>
      </c>
      <c r="G942" s="11" t="s">
        <v>13</v>
      </c>
    </row>
    <row r="943" s="3" customFormat="1" ht="25" customHeight="1" spans="1:7">
      <c r="A943" s="9">
        <v>941</v>
      </c>
      <c r="B943" s="10" t="s">
        <v>2827</v>
      </c>
      <c r="C943" s="10" t="s">
        <v>2828</v>
      </c>
      <c r="D943" s="11" t="s">
        <v>245</v>
      </c>
      <c r="E943" s="9" t="s">
        <v>11</v>
      </c>
      <c r="F943" s="10" t="s">
        <v>2829</v>
      </c>
      <c r="G943" s="11" t="s">
        <v>13</v>
      </c>
    </row>
    <row r="944" s="3" customFormat="1" ht="25" customHeight="1" spans="1:7">
      <c r="A944" s="9">
        <v>942</v>
      </c>
      <c r="B944" s="10" t="s">
        <v>2830</v>
      </c>
      <c r="C944" s="10" t="s">
        <v>2831</v>
      </c>
      <c r="D944" s="11" t="s">
        <v>245</v>
      </c>
      <c r="E944" s="9" t="s">
        <v>11</v>
      </c>
      <c r="F944" s="10" t="s">
        <v>2832</v>
      </c>
      <c r="G944" s="11" t="s">
        <v>13</v>
      </c>
    </row>
    <row r="945" s="3" customFormat="1" ht="25" customHeight="1" spans="1:7">
      <c r="A945" s="9">
        <v>943</v>
      </c>
      <c r="B945" s="10" t="s">
        <v>2833</v>
      </c>
      <c r="C945" s="10" t="s">
        <v>2834</v>
      </c>
      <c r="D945" s="11" t="s">
        <v>245</v>
      </c>
      <c r="E945" s="9" t="s">
        <v>11</v>
      </c>
      <c r="F945" s="10" t="s">
        <v>2835</v>
      </c>
      <c r="G945" s="11" t="s">
        <v>13</v>
      </c>
    </row>
    <row r="946" s="3" customFormat="1" ht="25" customHeight="1" spans="1:7">
      <c r="A946" s="9">
        <v>944</v>
      </c>
      <c r="B946" s="10" t="s">
        <v>2836</v>
      </c>
      <c r="C946" s="10" t="s">
        <v>2837</v>
      </c>
      <c r="D946" s="11" t="s">
        <v>245</v>
      </c>
      <c r="E946" s="9" t="s">
        <v>11</v>
      </c>
      <c r="F946" s="10" t="s">
        <v>2838</v>
      </c>
      <c r="G946" s="11" t="s">
        <v>13</v>
      </c>
    </row>
    <row r="947" s="3" customFormat="1" ht="25" customHeight="1" spans="1:7">
      <c r="A947" s="9">
        <v>945</v>
      </c>
      <c r="B947" s="10" t="s">
        <v>2839</v>
      </c>
      <c r="C947" s="10" t="s">
        <v>2840</v>
      </c>
      <c r="D947" s="11" t="s">
        <v>245</v>
      </c>
      <c r="E947" s="9" t="s">
        <v>11</v>
      </c>
      <c r="F947" s="10" t="s">
        <v>2841</v>
      </c>
      <c r="G947" s="11" t="s">
        <v>13</v>
      </c>
    </row>
    <row r="948" s="3" customFormat="1" ht="25" customHeight="1" spans="1:7">
      <c r="A948" s="9">
        <v>946</v>
      </c>
      <c r="B948" s="10" t="s">
        <v>2842</v>
      </c>
      <c r="C948" s="10" t="s">
        <v>2843</v>
      </c>
      <c r="D948" s="11" t="s">
        <v>245</v>
      </c>
      <c r="E948" s="9" t="s">
        <v>11</v>
      </c>
      <c r="F948" s="10" t="s">
        <v>2844</v>
      </c>
      <c r="G948" s="11" t="s">
        <v>13</v>
      </c>
    </row>
    <row r="949" s="3" customFormat="1" ht="25" customHeight="1" spans="1:7">
      <c r="A949" s="9">
        <v>947</v>
      </c>
      <c r="B949" s="10" t="s">
        <v>2845</v>
      </c>
      <c r="C949" s="10" t="s">
        <v>2846</v>
      </c>
      <c r="D949" s="11" t="s">
        <v>245</v>
      </c>
      <c r="E949" s="9" t="s">
        <v>11</v>
      </c>
      <c r="F949" s="10" t="s">
        <v>2847</v>
      </c>
      <c r="G949" s="11" t="s">
        <v>13</v>
      </c>
    </row>
    <row r="950" s="3" customFormat="1" ht="25" customHeight="1" spans="1:7">
      <c r="A950" s="9">
        <v>948</v>
      </c>
      <c r="B950" s="10" t="s">
        <v>2848</v>
      </c>
      <c r="C950" s="10" t="s">
        <v>2849</v>
      </c>
      <c r="D950" s="11" t="s">
        <v>245</v>
      </c>
      <c r="E950" s="9" t="s">
        <v>11</v>
      </c>
      <c r="F950" s="10" t="s">
        <v>2850</v>
      </c>
      <c r="G950" s="11" t="s">
        <v>13</v>
      </c>
    </row>
    <row r="951" s="3" customFormat="1" ht="25" customHeight="1" spans="1:7">
      <c r="A951" s="9">
        <v>949</v>
      </c>
      <c r="B951" s="10" t="s">
        <v>2851</v>
      </c>
      <c r="C951" s="10" t="s">
        <v>2852</v>
      </c>
      <c r="D951" s="11" t="s">
        <v>245</v>
      </c>
      <c r="E951" s="9" t="s">
        <v>11</v>
      </c>
      <c r="F951" s="10" t="s">
        <v>2853</v>
      </c>
      <c r="G951" s="11" t="s">
        <v>13</v>
      </c>
    </row>
    <row r="952" s="3" customFormat="1" ht="25" customHeight="1" spans="1:7">
      <c r="A952" s="9">
        <v>950</v>
      </c>
      <c r="B952" s="10" t="s">
        <v>2854</v>
      </c>
      <c r="C952" s="10" t="s">
        <v>2855</v>
      </c>
      <c r="D952" s="11" t="s">
        <v>245</v>
      </c>
      <c r="E952" s="9" t="s">
        <v>11</v>
      </c>
      <c r="F952" s="10" t="s">
        <v>2856</v>
      </c>
      <c r="G952" s="11" t="s">
        <v>13</v>
      </c>
    </row>
    <row r="953" s="3" customFormat="1" ht="25" customHeight="1" spans="1:7">
      <c r="A953" s="9">
        <v>951</v>
      </c>
      <c r="B953" s="10" t="s">
        <v>2857</v>
      </c>
      <c r="C953" s="10" t="s">
        <v>2858</v>
      </c>
      <c r="D953" s="11" t="s">
        <v>245</v>
      </c>
      <c r="E953" s="9" t="s">
        <v>11</v>
      </c>
      <c r="F953" s="10" t="s">
        <v>2859</v>
      </c>
      <c r="G953" s="11" t="s">
        <v>13</v>
      </c>
    </row>
    <row r="954" s="3" customFormat="1" ht="25" customHeight="1" spans="1:7">
      <c r="A954" s="9">
        <v>952</v>
      </c>
      <c r="B954" s="10" t="s">
        <v>2860</v>
      </c>
      <c r="C954" s="10" t="s">
        <v>2861</v>
      </c>
      <c r="D954" s="11" t="s">
        <v>245</v>
      </c>
      <c r="E954" s="9" t="s">
        <v>11</v>
      </c>
      <c r="F954" s="10" t="s">
        <v>2862</v>
      </c>
      <c r="G954" s="11" t="s">
        <v>13</v>
      </c>
    </row>
    <row r="955" s="3" customFormat="1" ht="25" customHeight="1" spans="1:7">
      <c r="A955" s="9">
        <v>953</v>
      </c>
      <c r="B955" s="10" t="s">
        <v>2863</v>
      </c>
      <c r="C955" s="10" t="s">
        <v>2864</v>
      </c>
      <c r="D955" s="11" t="s">
        <v>245</v>
      </c>
      <c r="E955" s="9" t="s">
        <v>11</v>
      </c>
      <c r="F955" s="10" t="s">
        <v>2865</v>
      </c>
      <c r="G955" s="11" t="s">
        <v>13</v>
      </c>
    </row>
    <row r="956" s="3" customFormat="1" ht="25" customHeight="1" spans="1:7">
      <c r="A956" s="9">
        <v>954</v>
      </c>
      <c r="B956" s="10" t="s">
        <v>2866</v>
      </c>
      <c r="C956" s="10" t="s">
        <v>2867</v>
      </c>
      <c r="D956" s="11" t="s">
        <v>245</v>
      </c>
      <c r="E956" s="9" t="s">
        <v>11</v>
      </c>
      <c r="F956" s="10" t="s">
        <v>2868</v>
      </c>
      <c r="G956" s="11" t="s">
        <v>13</v>
      </c>
    </row>
    <row r="957" s="3" customFormat="1" ht="25" customHeight="1" spans="1:7">
      <c r="A957" s="9">
        <v>955</v>
      </c>
      <c r="B957" s="10" t="s">
        <v>2869</v>
      </c>
      <c r="C957" s="10" t="s">
        <v>2870</v>
      </c>
      <c r="D957" s="11" t="s">
        <v>245</v>
      </c>
      <c r="E957" s="9" t="s">
        <v>11</v>
      </c>
      <c r="F957" s="10" t="s">
        <v>2871</v>
      </c>
      <c r="G957" s="11" t="s">
        <v>13</v>
      </c>
    </row>
    <row r="958" s="3" customFormat="1" ht="25" customHeight="1" spans="1:7">
      <c r="A958" s="9">
        <v>956</v>
      </c>
      <c r="B958" s="10" t="s">
        <v>2872</v>
      </c>
      <c r="C958" s="10" t="s">
        <v>2873</v>
      </c>
      <c r="D958" s="11" t="s">
        <v>245</v>
      </c>
      <c r="E958" s="9" t="s">
        <v>11</v>
      </c>
      <c r="F958" s="10" t="s">
        <v>2874</v>
      </c>
      <c r="G958" s="11" t="s">
        <v>13</v>
      </c>
    </row>
    <row r="959" s="3" customFormat="1" ht="25" customHeight="1" spans="1:7">
      <c r="A959" s="9">
        <v>957</v>
      </c>
      <c r="B959" s="10" t="s">
        <v>2875</v>
      </c>
      <c r="C959" s="10" t="s">
        <v>2876</v>
      </c>
      <c r="D959" s="11" t="s">
        <v>245</v>
      </c>
      <c r="E959" s="9" t="s">
        <v>11</v>
      </c>
      <c r="F959" s="10" t="s">
        <v>2877</v>
      </c>
      <c r="G959" s="11" t="s">
        <v>13</v>
      </c>
    </row>
    <row r="960" s="3" customFormat="1" ht="25" customHeight="1" spans="1:7">
      <c r="A960" s="9">
        <v>958</v>
      </c>
      <c r="B960" s="10" t="s">
        <v>2878</v>
      </c>
      <c r="C960" s="10" t="s">
        <v>2879</v>
      </c>
      <c r="D960" s="11" t="s">
        <v>245</v>
      </c>
      <c r="E960" s="9" t="s">
        <v>11</v>
      </c>
      <c r="F960" s="10" t="s">
        <v>2880</v>
      </c>
      <c r="G960" s="11" t="s">
        <v>13</v>
      </c>
    </row>
    <row r="961" s="3" customFormat="1" ht="25" customHeight="1" spans="1:7">
      <c r="A961" s="9">
        <v>959</v>
      </c>
      <c r="B961" s="10" t="s">
        <v>2881</v>
      </c>
      <c r="C961" s="10" t="s">
        <v>2882</v>
      </c>
      <c r="D961" s="11" t="s">
        <v>245</v>
      </c>
      <c r="E961" s="9" t="s">
        <v>11</v>
      </c>
      <c r="F961" s="10" t="s">
        <v>2883</v>
      </c>
      <c r="G961" s="11" t="s">
        <v>13</v>
      </c>
    </row>
    <row r="962" s="3" customFormat="1" ht="25" customHeight="1" spans="1:7">
      <c r="A962" s="9">
        <v>960</v>
      </c>
      <c r="B962" s="10" t="s">
        <v>2884</v>
      </c>
      <c r="C962" s="10" t="s">
        <v>2885</v>
      </c>
      <c r="D962" s="11" t="s">
        <v>245</v>
      </c>
      <c r="E962" s="9" t="s">
        <v>11</v>
      </c>
      <c r="F962" s="10" t="s">
        <v>2886</v>
      </c>
      <c r="G962" s="11" t="s">
        <v>13</v>
      </c>
    </row>
    <row r="963" s="3" customFormat="1" ht="25" customHeight="1" spans="1:7">
      <c r="A963" s="9">
        <v>961</v>
      </c>
      <c r="B963" s="10" t="s">
        <v>2887</v>
      </c>
      <c r="C963" s="10" t="s">
        <v>2888</v>
      </c>
      <c r="D963" s="11" t="s">
        <v>245</v>
      </c>
      <c r="E963" s="9" t="s">
        <v>11</v>
      </c>
      <c r="F963" s="10" t="s">
        <v>2889</v>
      </c>
      <c r="G963" s="11" t="s">
        <v>13</v>
      </c>
    </row>
    <row r="964" s="3" customFormat="1" ht="25" customHeight="1" spans="1:7">
      <c r="A964" s="9">
        <v>962</v>
      </c>
      <c r="B964" s="10" t="s">
        <v>2890</v>
      </c>
      <c r="C964" s="10" t="s">
        <v>2891</v>
      </c>
      <c r="D964" s="11" t="s">
        <v>245</v>
      </c>
      <c r="E964" s="9" t="s">
        <v>11</v>
      </c>
      <c r="F964" s="10" t="s">
        <v>2892</v>
      </c>
      <c r="G964" s="11" t="s">
        <v>13</v>
      </c>
    </row>
    <row r="965" s="3" customFormat="1" ht="25" customHeight="1" spans="1:7">
      <c r="A965" s="9">
        <v>963</v>
      </c>
      <c r="B965" s="10" t="s">
        <v>2893</v>
      </c>
      <c r="C965" s="10" t="s">
        <v>2894</v>
      </c>
      <c r="D965" s="11" t="s">
        <v>245</v>
      </c>
      <c r="E965" s="9" t="s">
        <v>11</v>
      </c>
      <c r="F965" s="10" t="s">
        <v>2895</v>
      </c>
      <c r="G965" s="11" t="s">
        <v>13</v>
      </c>
    </row>
    <row r="966" s="3" customFormat="1" ht="25" customHeight="1" spans="1:7">
      <c r="A966" s="9">
        <v>964</v>
      </c>
      <c r="B966" s="10" t="s">
        <v>2896</v>
      </c>
      <c r="C966" s="10" t="s">
        <v>2897</v>
      </c>
      <c r="D966" s="11" t="s">
        <v>245</v>
      </c>
      <c r="E966" s="9" t="s">
        <v>11</v>
      </c>
      <c r="F966" s="10" t="s">
        <v>2898</v>
      </c>
      <c r="G966" s="11" t="s">
        <v>13</v>
      </c>
    </row>
    <row r="967" s="3" customFormat="1" ht="25" customHeight="1" spans="1:7">
      <c r="A967" s="9">
        <v>965</v>
      </c>
      <c r="B967" s="10" t="s">
        <v>2280</v>
      </c>
      <c r="C967" s="13" t="s">
        <v>2899</v>
      </c>
      <c r="D967" s="11" t="s">
        <v>245</v>
      </c>
      <c r="E967" s="9" t="s">
        <v>11</v>
      </c>
      <c r="F967" s="13" t="s">
        <v>2900</v>
      </c>
      <c r="G967" s="11" t="s">
        <v>13</v>
      </c>
    </row>
    <row r="968" s="3" customFormat="1" ht="25" customHeight="1" spans="1:7">
      <c r="A968" s="9">
        <v>966</v>
      </c>
      <c r="B968" s="10" t="s">
        <v>2901</v>
      </c>
      <c r="C968" s="10" t="s">
        <v>2902</v>
      </c>
      <c r="D968" s="11" t="s">
        <v>245</v>
      </c>
      <c r="E968" s="9" t="s">
        <v>11</v>
      </c>
      <c r="F968" s="10" t="s">
        <v>2903</v>
      </c>
      <c r="G968" s="11" t="s">
        <v>13</v>
      </c>
    </row>
    <row r="969" s="3" customFormat="1" ht="25" customHeight="1" spans="1:7">
      <c r="A969" s="9">
        <v>967</v>
      </c>
      <c r="B969" s="10" t="s">
        <v>2904</v>
      </c>
      <c r="C969" s="10" t="s">
        <v>2905</v>
      </c>
      <c r="D969" s="11" t="s">
        <v>245</v>
      </c>
      <c r="E969" s="9" t="s">
        <v>11</v>
      </c>
      <c r="F969" s="10" t="s">
        <v>2906</v>
      </c>
      <c r="G969" s="11" t="s">
        <v>13</v>
      </c>
    </row>
    <row r="970" s="3" customFormat="1" ht="25" customHeight="1" spans="1:7">
      <c r="A970" s="9">
        <v>968</v>
      </c>
      <c r="B970" s="10" t="s">
        <v>2907</v>
      </c>
      <c r="C970" s="10" t="s">
        <v>2908</v>
      </c>
      <c r="D970" s="11" t="s">
        <v>245</v>
      </c>
      <c r="E970" s="9" t="s">
        <v>11</v>
      </c>
      <c r="F970" s="10" t="s">
        <v>2909</v>
      </c>
      <c r="G970" s="11" t="s">
        <v>13</v>
      </c>
    </row>
    <row r="971" s="3" customFormat="1" ht="25" customHeight="1" spans="1:7">
      <c r="A971" s="9">
        <v>969</v>
      </c>
      <c r="B971" s="10" t="s">
        <v>2910</v>
      </c>
      <c r="C971" s="10" t="s">
        <v>2911</v>
      </c>
      <c r="D971" s="11" t="s">
        <v>245</v>
      </c>
      <c r="E971" s="9" t="s">
        <v>11</v>
      </c>
      <c r="F971" s="10" t="s">
        <v>2912</v>
      </c>
      <c r="G971" s="11" t="s">
        <v>13</v>
      </c>
    </row>
    <row r="972" s="3" customFormat="1" ht="25" customHeight="1" spans="1:7">
      <c r="A972" s="9">
        <v>970</v>
      </c>
      <c r="B972" s="10" t="s">
        <v>2913</v>
      </c>
      <c r="C972" s="10" t="s">
        <v>2914</v>
      </c>
      <c r="D972" s="11" t="s">
        <v>245</v>
      </c>
      <c r="E972" s="9" t="s">
        <v>11</v>
      </c>
      <c r="F972" s="10" t="s">
        <v>2915</v>
      </c>
      <c r="G972" s="11" t="s">
        <v>13</v>
      </c>
    </row>
    <row r="973" s="3" customFormat="1" ht="25" customHeight="1" spans="1:7">
      <c r="A973" s="9">
        <v>971</v>
      </c>
      <c r="B973" s="10" t="s">
        <v>2916</v>
      </c>
      <c r="C973" s="10" t="s">
        <v>2917</v>
      </c>
      <c r="D973" s="11" t="s">
        <v>245</v>
      </c>
      <c r="E973" s="9" t="s">
        <v>11</v>
      </c>
      <c r="F973" s="10" t="s">
        <v>2918</v>
      </c>
      <c r="G973" s="11" t="s">
        <v>13</v>
      </c>
    </row>
    <row r="974" s="3" customFormat="1" ht="25" customHeight="1" spans="1:7">
      <c r="A974" s="9">
        <v>972</v>
      </c>
      <c r="B974" s="10" t="s">
        <v>2919</v>
      </c>
      <c r="C974" s="10" t="s">
        <v>2920</v>
      </c>
      <c r="D974" s="11" t="s">
        <v>245</v>
      </c>
      <c r="E974" s="9" t="s">
        <v>11</v>
      </c>
      <c r="F974" s="10" t="s">
        <v>2921</v>
      </c>
      <c r="G974" s="11" t="s">
        <v>13</v>
      </c>
    </row>
    <row r="975" s="3" customFormat="1" ht="25" customHeight="1" spans="1:7">
      <c r="A975" s="9">
        <v>973</v>
      </c>
      <c r="B975" s="10" t="s">
        <v>2922</v>
      </c>
      <c r="C975" s="10" t="s">
        <v>2923</v>
      </c>
      <c r="D975" s="11" t="s">
        <v>245</v>
      </c>
      <c r="E975" s="9" t="s">
        <v>11</v>
      </c>
      <c r="F975" s="10" t="s">
        <v>2924</v>
      </c>
      <c r="G975" s="11" t="s">
        <v>13</v>
      </c>
    </row>
    <row r="976" s="3" customFormat="1" ht="25" customHeight="1" spans="1:7">
      <c r="A976" s="9">
        <v>974</v>
      </c>
      <c r="B976" s="10" t="s">
        <v>2925</v>
      </c>
      <c r="C976" s="10" t="s">
        <v>2926</v>
      </c>
      <c r="D976" s="11" t="s">
        <v>245</v>
      </c>
      <c r="E976" s="9" t="s">
        <v>11</v>
      </c>
      <c r="F976" s="10" t="s">
        <v>2927</v>
      </c>
      <c r="G976" s="11" t="s">
        <v>13</v>
      </c>
    </row>
    <row r="977" s="3" customFormat="1" ht="25" customHeight="1" spans="1:7">
      <c r="A977" s="9">
        <v>975</v>
      </c>
      <c r="B977" s="10" t="s">
        <v>2928</v>
      </c>
      <c r="C977" s="10" t="s">
        <v>2929</v>
      </c>
      <c r="D977" s="11" t="s">
        <v>245</v>
      </c>
      <c r="E977" s="9" t="s">
        <v>11</v>
      </c>
      <c r="F977" s="10" t="s">
        <v>2930</v>
      </c>
      <c r="G977" s="11" t="s">
        <v>13</v>
      </c>
    </row>
    <row r="978" s="3" customFormat="1" ht="25" customHeight="1" spans="1:7">
      <c r="A978" s="9">
        <v>976</v>
      </c>
      <c r="B978" s="10" t="s">
        <v>2931</v>
      </c>
      <c r="C978" s="10" t="s">
        <v>2932</v>
      </c>
      <c r="D978" s="11" t="s">
        <v>245</v>
      </c>
      <c r="E978" s="9" t="s">
        <v>11</v>
      </c>
      <c r="F978" s="10" t="s">
        <v>2933</v>
      </c>
      <c r="G978" s="11" t="s">
        <v>13</v>
      </c>
    </row>
    <row r="979" s="3" customFormat="1" ht="25" customHeight="1" spans="1:7">
      <c r="A979" s="9">
        <v>977</v>
      </c>
      <c r="B979" s="10" t="s">
        <v>2934</v>
      </c>
      <c r="C979" s="10" t="s">
        <v>2935</v>
      </c>
      <c r="D979" s="11" t="s">
        <v>245</v>
      </c>
      <c r="E979" s="9" t="s">
        <v>11</v>
      </c>
      <c r="F979" s="10" t="s">
        <v>2936</v>
      </c>
      <c r="G979" s="11" t="s">
        <v>13</v>
      </c>
    </row>
    <row r="980" s="3" customFormat="1" ht="25" customHeight="1" spans="1:7">
      <c r="A980" s="9">
        <v>978</v>
      </c>
      <c r="B980" s="10" t="s">
        <v>2937</v>
      </c>
      <c r="C980" s="10" t="s">
        <v>2938</v>
      </c>
      <c r="D980" s="11" t="s">
        <v>245</v>
      </c>
      <c r="E980" s="9" t="s">
        <v>11</v>
      </c>
      <c r="F980" s="10" t="s">
        <v>2939</v>
      </c>
      <c r="G980" s="11" t="s">
        <v>13</v>
      </c>
    </row>
    <row r="981" s="3" customFormat="1" ht="25" customHeight="1" spans="1:7">
      <c r="A981" s="9">
        <v>979</v>
      </c>
      <c r="B981" s="10" t="s">
        <v>2940</v>
      </c>
      <c r="C981" s="10" t="s">
        <v>2941</v>
      </c>
      <c r="D981" s="11" t="s">
        <v>245</v>
      </c>
      <c r="E981" s="9" t="s">
        <v>11</v>
      </c>
      <c r="F981" s="10" t="s">
        <v>2942</v>
      </c>
      <c r="G981" s="11" t="s">
        <v>13</v>
      </c>
    </row>
    <row r="982" s="3" customFormat="1" ht="25" customHeight="1" spans="1:7">
      <c r="A982" s="9">
        <v>980</v>
      </c>
      <c r="B982" s="10" t="s">
        <v>2943</v>
      </c>
      <c r="C982" s="10" t="s">
        <v>2944</v>
      </c>
      <c r="D982" s="11" t="s">
        <v>245</v>
      </c>
      <c r="E982" s="9" t="s">
        <v>11</v>
      </c>
      <c r="F982" s="10" t="s">
        <v>2945</v>
      </c>
      <c r="G982" s="11" t="s">
        <v>13</v>
      </c>
    </row>
    <row r="983" s="3" customFormat="1" ht="25" customHeight="1" spans="1:7">
      <c r="A983" s="9">
        <v>981</v>
      </c>
      <c r="B983" s="10" t="s">
        <v>2946</v>
      </c>
      <c r="C983" s="10" t="s">
        <v>2947</v>
      </c>
      <c r="D983" s="11" t="s">
        <v>245</v>
      </c>
      <c r="E983" s="9" t="s">
        <v>11</v>
      </c>
      <c r="F983" s="10" t="s">
        <v>2948</v>
      </c>
      <c r="G983" s="11" t="s">
        <v>13</v>
      </c>
    </row>
    <row r="984" s="3" customFormat="1" ht="25" customHeight="1" spans="1:7">
      <c r="A984" s="9">
        <v>982</v>
      </c>
      <c r="B984" s="10" t="s">
        <v>2949</v>
      </c>
      <c r="C984" s="10" t="s">
        <v>2950</v>
      </c>
      <c r="D984" s="11" t="s">
        <v>245</v>
      </c>
      <c r="E984" s="9" t="s">
        <v>11</v>
      </c>
      <c r="F984" s="10" t="s">
        <v>2951</v>
      </c>
      <c r="G984" s="11" t="s">
        <v>13</v>
      </c>
    </row>
    <row r="985" s="3" customFormat="1" ht="25" customHeight="1" spans="1:7">
      <c r="A985" s="9">
        <v>983</v>
      </c>
      <c r="B985" s="10" t="s">
        <v>2952</v>
      </c>
      <c r="C985" s="10" t="s">
        <v>2953</v>
      </c>
      <c r="D985" s="11" t="s">
        <v>245</v>
      </c>
      <c r="E985" s="9" t="s">
        <v>11</v>
      </c>
      <c r="F985" s="10" t="s">
        <v>2954</v>
      </c>
      <c r="G985" s="11" t="s">
        <v>13</v>
      </c>
    </row>
    <row r="986" s="3" customFormat="1" ht="25" customHeight="1" spans="1:7">
      <c r="A986" s="9">
        <v>984</v>
      </c>
      <c r="B986" s="10" t="s">
        <v>2955</v>
      </c>
      <c r="C986" s="10" t="s">
        <v>2956</v>
      </c>
      <c r="D986" s="11" t="s">
        <v>245</v>
      </c>
      <c r="E986" s="9" t="s">
        <v>11</v>
      </c>
      <c r="F986" s="10" t="s">
        <v>2957</v>
      </c>
      <c r="G986" s="11" t="s">
        <v>13</v>
      </c>
    </row>
    <row r="987" s="3" customFormat="1" ht="25" customHeight="1" spans="1:7">
      <c r="A987" s="9">
        <v>985</v>
      </c>
      <c r="B987" s="10" t="s">
        <v>2958</v>
      </c>
      <c r="C987" s="10" t="s">
        <v>2959</v>
      </c>
      <c r="D987" s="11" t="s">
        <v>245</v>
      </c>
      <c r="E987" s="9" t="s">
        <v>11</v>
      </c>
      <c r="F987" s="10" t="s">
        <v>2960</v>
      </c>
      <c r="G987" s="11" t="s">
        <v>13</v>
      </c>
    </row>
    <row r="988" s="3" customFormat="1" ht="25" customHeight="1" spans="1:7">
      <c r="A988" s="9">
        <v>986</v>
      </c>
      <c r="B988" s="10" t="s">
        <v>2961</v>
      </c>
      <c r="C988" s="10" t="s">
        <v>2962</v>
      </c>
      <c r="D988" s="11" t="s">
        <v>245</v>
      </c>
      <c r="E988" s="9" t="s">
        <v>11</v>
      </c>
      <c r="F988" s="10" t="s">
        <v>2963</v>
      </c>
      <c r="G988" s="11" t="s">
        <v>13</v>
      </c>
    </row>
    <row r="989" s="3" customFormat="1" ht="25" customHeight="1" spans="1:7">
      <c r="A989" s="9">
        <v>987</v>
      </c>
      <c r="B989" s="10" t="s">
        <v>2964</v>
      </c>
      <c r="C989" s="10" t="s">
        <v>2965</v>
      </c>
      <c r="D989" s="11" t="s">
        <v>245</v>
      </c>
      <c r="E989" s="9" t="s">
        <v>11</v>
      </c>
      <c r="F989" s="10" t="s">
        <v>2966</v>
      </c>
      <c r="G989" s="11" t="s">
        <v>13</v>
      </c>
    </row>
    <row r="990" s="3" customFormat="1" ht="25" customHeight="1" spans="1:7">
      <c r="A990" s="9">
        <v>988</v>
      </c>
      <c r="B990" s="10" t="s">
        <v>2967</v>
      </c>
      <c r="C990" s="10" t="s">
        <v>2968</v>
      </c>
      <c r="D990" s="11" t="s">
        <v>245</v>
      </c>
      <c r="E990" s="9" t="s">
        <v>11</v>
      </c>
      <c r="F990" s="10" t="s">
        <v>2969</v>
      </c>
      <c r="G990" s="11" t="s">
        <v>13</v>
      </c>
    </row>
    <row r="991" s="3" customFormat="1" ht="25" customHeight="1" spans="1:7">
      <c r="A991" s="9">
        <v>989</v>
      </c>
      <c r="B991" s="10" t="s">
        <v>2970</v>
      </c>
      <c r="C991" s="10" t="s">
        <v>2971</v>
      </c>
      <c r="D991" s="11" t="s">
        <v>245</v>
      </c>
      <c r="E991" s="9" t="s">
        <v>11</v>
      </c>
      <c r="F991" s="10" t="s">
        <v>2972</v>
      </c>
      <c r="G991" s="11" t="s">
        <v>13</v>
      </c>
    </row>
    <row r="992" s="3" customFormat="1" ht="25" customHeight="1" spans="1:7">
      <c r="A992" s="9">
        <v>990</v>
      </c>
      <c r="B992" s="10" t="s">
        <v>2973</v>
      </c>
      <c r="C992" s="10" t="s">
        <v>2974</v>
      </c>
      <c r="D992" s="11" t="s">
        <v>245</v>
      </c>
      <c r="E992" s="9" t="s">
        <v>11</v>
      </c>
      <c r="F992" s="10" t="s">
        <v>2975</v>
      </c>
      <c r="G992" s="11" t="s">
        <v>13</v>
      </c>
    </row>
    <row r="993" s="3" customFormat="1" ht="25" customHeight="1" spans="1:7">
      <c r="A993" s="9">
        <v>991</v>
      </c>
      <c r="B993" s="10" t="s">
        <v>2976</v>
      </c>
      <c r="C993" s="10" t="s">
        <v>2977</v>
      </c>
      <c r="D993" s="11" t="s">
        <v>245</v>
      </c>
      <c r="E993" s="9" t="s">
        <v>11</v>
      </c>
      <c r="F993" s="10" t="s">
        <v>2978</v>
      </c>
      <c r="G993" s="11" t="s">
        <v>13</v>
      </c>
    </row>
    <row r="994" s="3" customFormat="1" ht="25" customHeight="1" spans="1:7">
      <c r="A994" s="9">
        <v>992</v>
      </c>
      <c r="B994" s="10" t="s">
        <v>2979</v>
      </c>
      <c r="C994" s="10" t="s">
        <v>2980</v>
      </c>
      <c r="D994" s="11" t="s">
        <v>245</v>
      </c>
      <c r="E994" s="9" t="s">
        <v>11</v>
      </c>
      <c r="F994" s="10" t="s">
        <v>2981</v>
      </c>
      <c r="G994" s="11" t="s">
        <v>13</v>
      </c>
    </row>
    <row r="995" s="3" customFormat="1" ht="25" customHeight="1" spans="1:7">
      <c r="A995" s="9">
        <v>993</v>
      </c>
      <c r="B995" s="10" t="s">
        <v>2982</v>
      </c>
      <c r="C995" s="10" t="s">
        <v>2983</v>
      </c>
      <c r="D995" s="11" t="s">
        <v>245</v>
      </c>
      <c r="E995" s="9" t="s">
        <v>11</v>
      </c>
      <c r="F995" s="10" t="s">
        <v>2984</v>
      </c>
      <c r="G995" s="11" t="s">
        <v>13</v>
      </c>
    </row>
    <row r="996" s="3" customFormat="1" ht="25" customHeight="1" spans="1:7">
      <c r="A996" s="9">
        <v>994</v>
      </c>
      <c r="B996" s="10" t="s">
        <v>2985</v>
      </c>
      <c r="C996" s="10" t="s">
        <v>2986</v>
      </c>
      <c r="D996" s="11" t="s">
        <v>245</v>
      </c>
      <c r="E996" s="9" t="s">
        <v>11</v>
      </c>
      <c r="F996" s="10" t="s">
        <v>2987</v>
      </c>
      <c r="G996" s="11" t="s">
        <v>13</v>
      </c>
    </row>
    <row r="997" s="3" customFormat="1" ht="25" customHeight="1" spans="1:7">
      <c r="A997" s="9">
        <v>995</v>
      </c>
      <c r="B997" s="10" t="s">
        <v>2988</v>
      </c>
      <c r="C997" s="10" t="s">
        <v>2989</v>
      </c>
      <c r="D997" s="11" t="s">
        <v>245</v>
      </c>
      <c r="E997" s="9" t="s">
        <v>11</v>
      </c>
      <c r="F997" s="10" t="s">
        <v>2990</v>
      </c>
      <c r="G997" s="11" t="s">
        <v>13</v>
      </c>
    </row>
    <row r="998" s="3" customFormat="1" ht="25" customHeight="1" spans="1:7">
      <c r="A998" s="9">
        <v>996</v>
      </c>
      <c r="B998" s="10" t="s">
        <v>2991</v>
      </c>
      <c r="C998" s="10" t="s">
        <v>2992</v>
      </c>
      <c r="D998" s="11" t="s">
        <v>245</v>
      </c>
      <c r="E998" s="9" t="s">
        <v>11</v>
      </c>
      <c r="F998" s="10" t="s">
        <v>2993</v>
      </c>
      <c r="G998" s="11" t="s">
        <v>13</v>
      </c>
    </row>
    <row r="999" s="3" customFormat="1" ht="25" customHeight="1" spans="1:7">
      <c r="A999" s="9">
        <v>997</v>
      </c>
      <c r="B999" s="10" t="s">
        <v>2994</v>
      </c>
      <c r="C999" s="10" t="s">
        <v>2995</v>
      </c>
      <c r="D999" s="11" t="s">
        <v>245</v>
      </c>
      <c r="E999" s="9" t="s">
        <v>11</v>
      </c>
      <c r="F999" s="10" t="s">
        <v>2996</v>
      </c>
      <c r="G999" s="11" t="s">
        <v>13</v>
      </c>
    </row>
    <row r="1000" s="3" customFormat="1" ht="25" customHeight="1" spans="1:7">
      <c r="A1000" s="9">
        <v>998</v>
      </c>
      <c r="B1000" s="10" t="s">
        <v>2997</v>
      </c>
      <c r="C1000" s="10" t="s">
        <v>2998</v>
      </c>
      <c r="D1000" s="11" t="s">
        <v>245</v>
      </c>
      <c r="E1000" s="9" t="s">
        <v>11</v>
      </c>
      <c r="F1000" s="10" t="s">
        <v>2999</v>
      </c>
      <c r="G1000" s="11" t="s">
        <v>13</v>
      </c>
    </row>
    <row r="1001" s="3" customFormat="1" ht="25" customHeight="1" spans="1:7">
      <c r="A1001" s="9">
        <v>999</v>
      </c>
      <c r="B1001" s="10" t="s">
        <v>3000</v>
      </c>
      <c r="C1001" s="10" t="s">
        <v>3001</v>
      </c>
      <c r="D1001" s="11" t="s">
        <v>245</v>
      </c>
      <c r="E1001" s="9" t="s">
        <v>11</v>
      </c>
      <c r="F1001" s="10" t="s">
        <v>3002</v>
      </c>
      <c r="G1001" s="11" t="s">
        <v>13</v>
      </c>
    </row>
    <row r="1002" s="3" customFormat="1" ht="25" customHeight="1" spans="1:7">
      <c r="A1002" s="9">
        <v>1000</v>
      </c>
      <c r="B1002" s="10" t="s">
        <v>3003</v>
      </c>
      <c r="C1002" s="10" t="s">
        <v>3004</v>
      </c>
      <c r="D1002" s="11" t="s">
        <v>245</v>
      </c>
      <c r="E1002" s="9" t="s">
        <v>11</v>
      </c>
      <c r="F1002" s="10" t="s">
        <v>3005</v>
      </c>
      <c r="G1002" s="11" t="s">
        <v>13</v>
      </c>
    </row>
    <row r="1003" s="3" customFormat="1" ht="25" customHeight="1" spans="1:7">
      <c r="A1003" s="9">
        <v>1001</v>
      </c>
      <c r="B1003" s="10" t="s">
        <v>3006</v>
      </c>
      <c r="C1003" s="10" t="s">
        <v>3007</v>
      </c>
      <c r="D1003" s="11" t="s">
        <v>245</v>
      </c>
      <c r="E1003" s="9" t="s">
        <v>11</v>
      </c>
      <c r="F1003" s="10" t="s">
        <v>3008</v>
      </c>
      <c r="G1003" s="11" t="s">
        <v>13</v>
      </c>
    </row>
    <row r="1004" s="3" customFormat="1" ht="25" customHeight="1" spans="1:7">
      <c r="A1004" s="9">
        <v>1002</v>
      </c>
      <c r="B1004" s="10" t="s">
        <v>3009</v>
      </c>
      <c r="C1004" s="10" t="s">
        <v>3010</v>
      </c>
      <c r="D1004" s="11" t="s">
        <v>245</v>
      </c>
      <c r="E1004" s="9" t="s">
        <v>11</v>
      </c>
      <c r="F1004" s="10" t="s">
        <v>3011</v>
      </c>
      <c r="G1004" s="11" t="s">
        <v>13</v>
      </c>
    </row>
    <row r="1005" s="3" customFormat="1" ht="25" customHeight="1" spans="1:7">
      <c r="A1005" s="9">
        <v>1003</v>
      </c>
      <c r="B1005" s="10" t="s">
        <v>3012</v>
      </c>
      <c r="C1005" s="10" t="s">
        <v>3013</v>
      </c>
      <c r="D1005" s="11" t="s">
        <v>245</v>
      </c>
      <c r="E1005" s="9" t="s">
        <v>11</v>
      </c>
      <c r="F1005" s="10" t="s">
        <v>3014</v>
      </c>
      <c r="G1005" s="11" t="s">
        <v>13</v>
      </c>
    </row>
    <row r="1006" s="3" customFormat="1" ht="25" customHeight="1" spans="1:7">
      <c r="A1006" s="9">
        <v>1004</v>
      </c>
      <c r="B1006" s="10" t="s">
        <v>3015</v>
      </c>
      <c r="C1006" s="10" t="s">
        <v>3016</v>
      </c>
      <c r="D1006" s="11" t="s">
        <v>245</v>
      </c>
      <c r="E1006" s="9" t="s">
        <v>11</v>
      </c>
      <c r="F1006" s="10" t="s">
        <v>3017</v>
      </c>
      <c r="G1006" s="11" t="s">
        <v>13</v>
      </c>
    </row>
    <row r="1007" s="3" customFormat="1" ht="25" customHeight="1" spans="1:7">
      <c r="A1007" s="9">
        <v>1005</v>
      </c>
      <c r="B1007" s="10" t="s">
        <v>2436</v>
      </c>
      <c r="C1007" s="16" t="s">
        <v>3018</v>
      </c>
      <c r="D1007" s="11" t="s">
        <v>245</v>
      </c>
      <c r="E1007" s="9" t="s">
        <v>11</v>
      </c>
      <c r="F1007" s="16" t="s">
        <v>3019</v>
      </c>
      <c r="G1007" s="11" t="s">
        <v>13</v>
      </c>
    </row>
    <row r="1008" s="3" customFormat="1" ht="25" customHeight="1" spans="1:7">
      <c r="A1008" s="9">
        <v>1006</v>
      </c>
      <c r="B1008" s="10" t="s">
        <v>3020</v>
      </c>
      <c r="C1008" s="10" t="s">
        <v>3021</v>
      </c>
      <c r="D1008" s="11" t="s">
        <v>245</v>
      </c>
      <c r="E1008" s="9" t="s">
        <v>11</v>
      </c>
      <c r="F1008" s="10" t="s">
        <v>3022</v>
      </c>
      <c r="G1008" s="11" t="s">
        <v>13</v>
      </c>
    </row>
    <row r="1009" s="3" customFormat="1" ht="25" customHeight="1" spans="1:7">
      <c r="A1009" s="9">
        <v>1007</v>
      </c>
      <c r="B1009" s="10" t="s">
        <v>3023</v>
      </c>
      <c r="C1009" s="10" t="s">
        <v>3024</v>
      </c>
      <c r="D1009" s="11" t="s">
        <v>245</v>
      </c>
      <c r="E1009" s="9" t="s">
        <v>11</v>
      </c>
      <c r="F1009" s="10" t="s">
        <v>3025</v>
      </c>
      <c r="G1009" s="11" t="s">
        <v>13</v>
      </c>
    </row>
    <row r="1010" s="3" customFormat="1" ht="25" customHeight="1" spans="1:7">
      <c r="A1010" s="9">
        <v>1008</v>
      </c>
      <c r="B1010" s="10" t="s">
        <v>3026</v>
      </c>
      <c r="C1010" s="10" t="s">
        <v>3027</v>
      </c>
      <c r="D1010" s="11" t="s">
        <v>245</v>
      </c>
      <c r="E1010" s="9" t="s">
        <v>11</v>
      </c>
      <c r="F1010" s="10" t="s">
        <v>3028</v>
      </c>
      <c r="G1010" s="11" t="s">
        <v>13</v>
      </c>
    </row>
    <row r="1011" s="3" customFormat="1" ht="25" customHeight="1" spans="1:7">
      <c r="A1011" s="9">
        <v>1009</v>
      </c>
      <c r="B1011" s="10" t="s">
        <v>3029</v>
      </c>
      <c r="C1011" s="10" t="s">
        <v>3030</v>
      </c>
      <c r="D1011" s="11" t="s">
        <v>245</v>
      </c>
      <c r="E1011" s="9" t="s">
        <v>11</v>
      </c>
      <c r="F1011" s="10" t="s">
        <v>3031</v>
      </c>
      <c r="G1011" s="11" t="s">
        <v>13</v>
      </c>
    </row>
    <row r="1012" s="3" customFormat="1" ht="25" customHeight="1" spans="1:7">
      <c r="A1012" s="9">
        <v>1010</v>
      </c>
      <c r="B1012" s="10" t="s">
        <v>3032</v>
      </c>
      <c r="C1012" s="10" t="s">
        <v>3033</v>
      </c>
      <c r="D1012" s="11" t="s">
        <v>245</v>
      </c>
      <c r="E1012" s="9" t="s">
        <v>11</v>
      </c>
      <c r="F1012" s="10" t="s">
        <v>3034</v>
      </c>
      <c r="G1012" s="11" t="s">
        <v>13</v>
      </c>
    </row>
    <row r="1013" s="3" customFormat="1" ht="25" customHeight="1" spans="1:7">
      <c r="A1013" s="9">
        <v>1011</v>
      </c>
      <c r="B1013" s="10" t="s">
        <v>3035</v>
      </c>
      <c r="C1013" s="10" t="s">
        <v>3036</v>
      </c>
      <c r="D1013" s="11" t="s">
        <v>245</v>
      </c>
      <c r="E1013" s="9" t="s">
        <v>11</v>
      </c>
      <c r="F1013" s="10" t="s">
        <v>3037</v>
      </c>
      <c r="G1013" s="11" t="s">
        <v>13</v>
      </c>
    </row>
    <row r="1014" s="3" customFormat="1" ht="25" customHeight="1" spans="1:7">
      <c r="A1014" s="9">
        <v>1012</v>
      </c>
      <c r="B1014" s="10" t="s">
        <v>3038</v>
      </c>
      <c r="C1014" s="10" t="s">
        <v>3039</v>
      </c>
      <c r="D1014" s="11" t="s">
        <v>245</v>
      </c>
      <c r="E1014" s="9" t="s">
        <v>11</v>
      </c>
      <c r="F1014" s="10" t="s">
        <v>3040</v>
      </c>
      <c r="G1014" s="11" t="s">
        <v>13</v>
      </c>
    </row>
    <row r="1015" s="3" customFormat="1" ht="25" customHeight="1" spans="1:7">
      <c r="A1015" s="9">
        <v>1013</v>
      </c>
      <c r="B1015" s="10" t="s">
        <v>3041</v>
      </c>
      <c r="C1015" s="10" t="s">
        <v>3042</v>
      </c>
      <c r="D1015" s="11" t="s">
        <v>245</v>
      </c>
      <c r="E1015" s="9" t="s">
        <v>11</v>
      </c>
      <c r="F1015" s="10" t="s">
        <v>3043</v>
      </c>
      <c r="G1015" s="11" t="s">
        <v>13</v>
      </c>
    </row>
    <row r="1016" s="3" customFormat="1" ht="25" customHeight="1" spans="1:7">
      <c r="A1016" s="9">
        <v>1014</v>
      </c>
      <c r="B1016" s="10" t="s">
        <v>3044</v>
      </c>
      <c r="C1016" s="10" t="s">
        <v>3045</v>
      </c>
      <c r="D1016" s="11" t="s">
        <v>245</v>
      </c>
      <c r="E1016" s="9" t="s">
        <v>11</v>
      </c>
      <c r="F1016" s="10" t="s">
        <v>3046</v>
      </c>
      <c r="G1016" s="11" t="s">
        <v>13</v>
      </c>
    </row>
    <row r="1017" s="3" customFormat="1" ht="25" customHeight="1" spans="1:7">
      <c r="A1017" s="9">
        <v>1015</v>
      </c>
      <c r="B1017" s="10" t="s">
        <v>3047</v>
      </c>
      <c r="C1017" s="10" t="s">
        <v>3048</v>
      </c>
      <c r="D1017" s="11" t="s">
        <v>245</v>
      </c>
      <c r="E1017" s="9" t="s">
        <v>11</v>
      </c>
      <c r="F1017" s="10" t="s">
        <v>3049</v>
      </c>
      <c r="G1017" s="11" t="s">
        <v>13</v>
      </c>
    </row>
    <row r="1018" s="3" customFormat="1" ht="25" customHeight="1" spans="1:7">
      <c r="A1018" s="9">
        <v>1016</v>
      </c>
      <c r="B1018" s="10" t="s">
        <v>3050</v>
      </c>
      <c r="C1018" s="10" t="s">
        <v>3051</v>
      </c>
      <c r="D1018" s="11" t="s">
        <v>245</v>
      </c>
      <c r="E1018" s="9" t="s">
        <v>11</v>
      </c>
      <c r="F1018" s="10" t="s">
        <v>3052</v>
      </c>
      <c r="G1018" s="11" t="s">
        <v>13</v>
      </c>
    </row>
    <row r="1019" s="3" customFormat="1" ht="25" customHeight="1" spans="1:7">
      <c r="A1019" s="9">
        <v>1017</v>
      </c>
      <c r="B1019" s="10" t="s">
        <v>987</v>
      </c>
      <c r="C1019" s="16" t="s">
        <v>3053</v>
      </c>
      <c r="D1019" s="11" t="s">
        <v>245</v>
      </c>
      <c r="E1019" s="9" t="s">
        <v>11</v>
      </c>
      <c r="F1019" s="16" t="s">
        <v>3054</v>
      </c>
      <c r="G1019" s="11" t="s">
        <v>13</v>
      </c>
    </row>
    <row r="1020" s="3" customFormat="1" ht="25" customHeight="1" spans="1:7">
      <c r="A1020" s="9">
        <v>1018</v>
      </c>
      <c r="B1020" s="10" t="s">
        <v>3055</v>
      </c>
      <c r="C1020" s="10" t="s">
        <v>3056</v>
      </c>
      <c r="D1020" s="11" t="s">
        <v>245</v>
      </c>
      <c r="E1020" s="9" t="s">
        <v>11</v>
      </c>
      <c r="F1020" s="10" t="s">
        <v>3057</v>
      </c>
      <c r="G1020" s="11" t="s">
        <v>13</v>
      </c>
    </row>
    <row r="1021" s="3" customFormat="1" ht="25" customHeight="1" spans="1:7">
      <c r="A1021" s="9">
        <v>1019</v>
      </c>
      <c r="B1021" s="10" t="s">
        <v>3058</v>
      </c>
      <c r="C1021" s="10" t="s">
        <v>3059</v>
      </c>
      <c r="D1021" s="11" t="s">
        <v>245</v>
      </c>
      <c r="E1021" s="9" t="s">
        <v>11</v>
      </c>
      <c r="F1021" s="10" t="s">
        <v>3060</v>
      </c>
      <c r="G1021" s="11" t="s">
        <v>13</v>
      </c>
    </row>
    <row r="1022" s="3" customFormat="1" ht="25" customHeight="1" spans="1:7">
      <c r="A1022" s="9">
        <v>1020</v>
      </c>
      <c r="B1022" s="10" t="s">
        <v>3061</v>
      </c>
      <c r="C1022" s="10" t="s">
        <v>3062</v>
      </c>
      <c r="D1022" s="11" t="s">
        <v>245</v>
      </c>
      <c r="E1022" s="9" t="s">
        <v>11</v>
      </c>
      <c r="F1022" s="10" t="s">
        <v>3063</v>
      </c>
      <c r="G1022" s="11" t="s">
        <v>13</v>
      </c>
    </row>
    <row r="1023" s="3" customFormat="1" ht="25" customHeight="1" spans="1:7">
      <c r="A1023" s="9">
        <v>1021</v>
      </c>
      <c r="B1023" s="10" t="s">
        <v>3064</v>
      </c>
      <c r="C1023" s="10" t="s">
        <v>3065</v>
      </c>
      <c r="D1023" s="11" t="s">
        <v>245</v>
      </c>
      <c r="E1023" s="9" t="s">
        <v>11</v>
      </c>
      <c r="F1023" s="10" t="s">
        <v>3066</v>
      </c>
      <c r="G1023" s="11" t="s">
        <v>13</v>
      </c>
    </row>
    <row r="1024" s="3" customFormat="1" ht="25" customHeight="1" spans="1:7">
      <c r="A1024" s="9">
        <v>1022</v>
      </c>
      <c r="B1024" s="10" t="s">
        <v>3067</v>
      </c>
      <c r="C1024" s="10" t="s">
        <v>3068</v>
      </c>
      <c r="D1024" s="11" t="s">
        <v>245</v>
      </c>
      <c r="E1024" s="9" t="s">
        <v>11</v>
      </c>
      <c r="F1024" s="10" t="s">
        <v>3069</v>
      </c>
      <c r="G1024" s="11" t="s">
        <v>13</v>
      </c>
    </row>
    <row r="1025" s="3" customFormat="1" ht="25" customHeight="1" spans="1:7">
      <c r="A1025" s="9">
        <v>1023</v>
      </c>
      <c r="B1025" s="10" t="s">
        <v>3070</v>
      </c>
      <c r="C1025" s="10" t="s">
        <v>3071</v>
      </c>
      <c r="D1025" s="11" t="s">
        <v>245</v>
      </c>
      <c r="E1025" s="9" t="s">
        <v>11</v>
      </c>
      <c r="F1025" s="10" t="s">
        <v>3072</v>
      </c>
      <c r="G1025" s="11" t="s">
        <v>13</v>
      </c>
    </row>
    <row r="1026" s="3" customFormat="1" ht="25" customHeight="1" spans="1:7">
      <c r="A1026" s="9">
        <v>1024</v>
      </c>
      <c r="B1026" s="10" t="s">
        <v>3073</v>
      </c>
      <c r="C1026" s="10" t="s">
        <v>3074</v>
      </c>
      <c r="D1026" s="11" t="s">
        <v>245</v>
      </c>
      <c r="E1026" s="9" t="s">
        <v>11</v>
      </c>
      <c r="F1026" s="10" t="s">
        <v>3075</v>
      </c>
      <c r="G1026" s="11" t="s">
        <v>13</v>
      </c>
    </row>
    <row r="1027" s="3" customFormat="1" ht="25" customHeight="1" spans="1:7">
      <c r="A1027" s="9">
        <v>1025</v>
      </c>
      <c r="B1027" s="10" t="s">
        <v>3076</v>
      </c>
      <c r="C1027" s="10" t="s">
        <v>3077</v>
      </c>
      <c r="D1027" s="11" t="s">
        <v>245</v>
      </c>
      <c r="E1027" s="9" t="s">
        <v>11</v>
      </c>
      <c r="F1027" s="10" t="s">
        <v>3078</v>
      </c>
      <c r="G1027" s="11" t="s">
        <v>13</v>
      </c>
    </row>
    <row r="1028" s="3" customFormat="1" ht="25" customHeight="1" spans="1:7">
      <c r="A1028" s="9">
        <v>1026</v>
      </c>
      <c r="B1028" s="10" t="s">
        <v>3079</v>
      </c>
      <c r="C1028" s="10" t="s">
        <v>3080</v>
      </c>
      <c r="D1028" s="11" t="s">
        <v>245</v>
      </c>
      <c r="E1028" s="9" t="s">
        <v>11</v>
      </c>
      <c r="F1028" s="10" t="s">
        <v>3081</v>
      </c>
      <c r="G1028" s="11" t="s">
        <v>13</v>
      </c>
    </row>
    <row r="1029" s="3" customFormat="1" ht="25" customHeight="1" spans="1:7">
      <c r="A1029" s="9">
        <v>1027</v>
      </c>
      <c r="B1029" s="10" t="s">
        <v>3082</v>
      </c>
      <c r="C1029" s="10" t="s">
        <v>3083</v>
      </c>
      <c r="D1029" s="11" t="s">
        <v>245</v>
      </c>
      <c r="E1029" s="9" t="s">
        <v>11</v>
      </c>
      <c r="F1029" s="10" t="s">
        <v>3084</v>
      </c>
      <c r="G1029" s="11" t="s">
        <v>13</v>
      </c>
    </row>
    <row r="1030" s="3" customFormat="1" ht="25" customHeight="1" spans="1:7">
      <c r="A1030" s="9">
        <v>1028</v>
      </c>
      <c r="B1030" s="10" t="s">
        <v>3085</v>
      </c>
      <c r="C1030" s="10" t="s">
        <v>3086</v>
      </c>
      <c r="D1030" s="11" t="s">
        <v>245</v>
      </c>
      <c r="E1030" s="9" t="s">
        <v>11</v>
      </c>
      <c r="F1030" s="10" t="s">
        <v>3087</v>
      </c>
      <c r="G1030" s="11" t="s">
        <v>13</v>
      </c>
    </row>
    <row r="1031" s="3" customFormat="1" ht="25" customHeight="1" spans="1:7">
      <c r="A1031" s="9">
        <v>1029</v>
      </c>
      <c r="B1031" s="10" t="s">
        <v>3088</v>
      </c>
      <c r="C1031" s="10" t="s">
        <v>3089</v>
      </c>
      <c r="D1031" s="11" t="s">
        <v>245</v>
      </c>
      <c r="E1031" s="9" t="s">
        <v>11</v>
      </c>
      <c r="F1031" s="10" t="s">
        <v>3090</v>
      </c>
      <c r="G1031" s="11" t="s">
        <v>13</v>
      </c>
    </row>
    <row r="1032" s="3" customFormat="1" ht="25" customHeight="1" spans="1:7">
      <c r="A1032" s="9">
        <v>1030</v>
      </c>
      <c r="B1032" s="10" t="s">
        <v>3091</v>
      </c>
      <c r="C1032" s="10" t="s">
        <v>3092</v>
      </c>
      <c r="D1032" s="11" t="s">
        <v>245</v>
      </c>
      <c r="E1032" s="9" t="s">
        <v>11</v>
      </c>
      <c r="F1032" s="10" t="s">
        <v>3093</v>
      </c>
      <c r="G1032" s="11" t="s">
        <v>13</v>
      </c>
    </row>
    <row r="1033" s="3" customFormat="1" ht="25" customHeight="1" spans="1:7">
      <c r="A1033" s="9">
        <v>1031</v>
      </c>
      <c r="B1033" s="10" t="s">
        <v>3094</v>
      </c>
      <c r="C1033" s="10" t="s">
        <v>3095</v>
      </c>
      <c r="D1033" s="11" t="s">
        <v>245</v>
      </c>
      <c r="E1033" s="9" t="s">
        <v>11</v>
      </c>
      <c r="F1033" s="10" t="s">
        <v>3096</v>
      </c>
      <c r="G1033" s="11" t="s">
        <v>13</v>
      </c>
    </row>
    <row r="1034" s="3" customFormat="1" ht="25" customHeight="1" spans="1:7">
      <c r="A1034" s="9">
        <v>1032</v>
      </c>
      <c r="B1034" s="10" t="s">
        <v>3097</v>
      </c>
      <c r="C1034" s="17" t="s">
        <v>3098</v>
      </c>
      <c r="D1034" s="11" t="s">
        <v>245</v>
      </c>
      <c r="E1034" s="9" t="s">
        <v>11</v>
      </c>
      <c r="F1034" s="17" t="s">
        <v>3099</v>
      </c>
      <c r="G1034" s="11" t="s">
        <v>13</v>
      </c>
    </row>
    <row r="1035" s="3" customFormat="1" ht="25" customHeight="1" spans="1:7">
      <c r="A1035" s="9">
        <v>1033</v>
      </c>
      <c r="B1035" s="10" t="s">
        <v>3100</v>
      </c>
      <c r="C1035" s="10" t="s">
        <v>3101</v>
      </c>
      <c r="D1035" s="11" t="s">
        <v>245</v>
      </c>
      <c r="E1035" s="9" t="s">
        <v>11</v>
      </c>
      <c r="F1035" s="10" t="s">
        <v>3102</v>
      </c>
      <c r="G1035" s="11" t="s">
        <v>13</v>
      </c>
    </row>
    <row r="1036" s="3" customFormat="1" ht="25" customHeight="1" spans="1:7">
      <c r="A1036" s="9">
        <v>1034</v>
      </c>
      <c r="B1036" s="10" t="s">
        <v>3103</v>
      </c>
      <c r="C1036" s="10" t="s">
        <v>3104</v>
      </c>
      <c r="D1036" s="11" t="s">
        <v>245</v>
      </c>
      <c r="E1036" s="9" t="s">
        <v>11</v>
      </c>
      <c r="F1036" s="10" t="s">
        <v>3105</v>
      </c>
      <c r="G1036" s="11" t="s">
        <v>13</v>
      </c>
    </row>
    <row r="1037" s="3" customFormat="1" ht="25" customHeight="1" spans="1:7">
      <c r="A1037" s="9">
        <v>1035</v>
      </c>
      <c r="B1037" s="10" t="s">
        <v>3106</v>
      </c>
      <c r="C1037" s="10" t="s">
        <v>3107</v>
      </c>
      <c r="D1037" s="11" t="s">
        <v>245</v>
      </c>
      <c r="E1037" s="9" t="s">
        <v>11</v>
      </c>
      <c r="F1037" s="10" t="s">
        <v>3108</v>
      </c>
      <c r="G1037" s="11" t="s">
        <v>13</v>
      </c>
    </row>
    <row r="1038" s="3" customFormat="1" ht="25" customHeight="1" spans="1:7">
      <c r="A1038" s="9">
        <v>1036</v>
      </c>
      <c r="B1038" s="10" t="s">
        <v>3109</v>
      </c>
      <c r="C1038" s="10" t="s">
        <v>3110</v>
      </c>
      <c r="D1038" s="11" t="s">
        <v>245</v>
      </c>
      <c r="E1038" s="9" t="s">
        <v>11</v>
      </c>
      <c r="F1038" s="10" t="s">
        <v>3111</v>
      </c>
      <c r="G1038" s="11" t="s">
        <v>13</v>
      </c>
    </row>
    <row r="1039" s="3" customFormat="1" ht="25" customHeight="1" spans="1:7">
      <c r="A1039" s="9">
        <v>1037</v>
      </c>
      <c r="B1039" s="10" t="s">
        <v>3112</v>
      </c>
      <c r="C1039" s="10" t="s">
        <v>3113</v>
      </c>
      <c r="D1039" s="11" t="s">
        <v>245</v>
      </c>
      <c r="E1039" s="9" t="s">
        <v>11</v>
      </c>
      <c r="F1039" s="10" t="s">
        <v>3114</v>
      </c>
      <c r="G1039" s="11" t="s">
        <v>13</v>
      </c>
    </row>
    <row r="1040" s="3" customFormat="1" ht="25" customHeight="1" spans="1:7">
      <c r="A1040" s="9">
        <v>1038</v>
      </c>
      <c r="B1040" s="10" t="s">
        <v>3115</v>
      </c>
      <c r="C1040" s="10" t="s">
        <v>3116</v>
      </c>
      <c r="D1040" s="11" t="s">
        <v>245</v>
      </c>
      <c r="E1040" s="9" t="s">
        <v>11</v>
      </c>
      <c r="F1040" s="10" t="s">
        <v>3117</v>
      </c>
      <c r="G1040" s="11" t="s">
        <v>13</v>
      </c>
    </row>
    <row r="1041" s="3" customFormat="1" ht="25" customHeight="1" spans="1:7">
      <c r="A1041" s="9">
        <v>1039</v>
      </c>
      <c r="B1041" s="10" t="s">
        <v>3118</v>
      </c>
      <c r="C1041" s="10" t="s">
        <v>3119</v>
      </c>
      <c r="D1041" s="11" t="s">
        <v>245</v>
      </c>
      <c r="E1041" s="9" t="s">
        <v>11</v>
      </c>
      <c r="F1041" s="10" t="s">
        <v>3120</v>
      </c>
      <c r="G1041" s="11" t="s">
        <v>13</v>
      </c>
    </row>
    <row r="1042" s="3" customFormat="1" ht="25" customHeight="1" spans="1:7">
      <c r="A1042" s="9">
        <v>1040</v>
      </c>
      <c r="B1042" s="10" t="s">
        <v>3121</v>
      </c>
      <c r="C1042" s="10" t="s">
        <v>3122</v>
      </c>
      <c r="D1042" s="11" t="s">
        <v>245</v>
      </c>
      <c r="E1042" s="9" t="s">
        <v>11</v>
      </c>
      <c r="F1042" s="10" t="s">
        <v>3123</v>
      </c>
      <c r="G1042" s="11" t="s">
        <v>13</v>
      </c>
    </row>
    <row r="1043" s="3" customFormat="1" ht="25" customHeight="1" spans="1:7">
      <c r="A1043" s="9">
        <v>1041</v>
      </c>
      <c r="B1043" s="10" t="s">
        <v>3124</v>
      </c>
      <c r="C1043" s="10" t="s">
        <v>3125</v>
      </c>
      <c r="D1043" s="11" t="s">
        <v>245</v>
      </c>
      <c r="E1043" s="9" t="s">
        <v>11</v>
      </c>
      <c r="F1043" s="10" t="s">
        <v>3126</v>
      </c>
      <c r="G1043" s="11" t="s">
        <v>13</v>
      </c>
    </row>
    <row r="1044" s="3" customFormat="1" ht="25" customHeight="1" spans="1:7">
      <c r="A1044" s="9">
        <v>1042</v>
      </c>
      <c r="B1044" s="10" t="s">
        <v>3127</v>
      </c>
      <c r="C1044" s="10" t="s">
        <v>3128</v>
      </c>
      <c r="D1044" s="11" t="s">
        <v>245</v>
      </c>
      <c r="E1044" s="9" t="s">
        <v>11</v>
      </c>
      <c r="F1044" s="10" t="s">
        <v>3129</v>
      </c>
      <c r="G1044" s="11" t="s">
        <v>13</v>
      </c>
    </row>
    <row r="1045" s="3" customFormat="1" ht="25" customHeight="1" spans="1:7">
      <c r="A1045" s="9">
        <v>1043</v>
      </c>
      <c r="B1045" s="10" t="s">
        <v>3130</v>
      </c>
      <c r="C1045" s="10" t="s">
        <v>3131</v>
      </c>
      <c r="D1045" s="11" t="s">
        <v>245</v>
      </c>
      <c r="E1045" s="9" t="s">
        <v>11</v>
      </c>
      <c r="F1045" s="10" t="s">
        <v>3132</v>
      </c>
      <c r="G1045" s="11" t="s">
        <v>13</v>
      </c>
    </row>
    <row r="1046" s="3" customFormat="1" ht="25" customHeight="1" spans="1:7">
      <c r="A1046" s="9">
        <v>1044</v>
      </c>
      <c r="B1046" s="10" t="s">
        <v>3133</v>
      </c>
      <c r="C1046" s="10" t="s">
        <v>3134</v>
      </c>
      <c r="D1046" s="11" t="s">
        <v>245</v>
      </c>
      <c r="E1046" s="9" t="s">
        <v>11</v>
      </c>
      <c r="F1046" s="10" t="s">
        <v>3135</v>
      </c>
      <c r="G1046" s="11" t="s">
        <v>13</v>
      </c>
    </row>
    <row r="1047" s="3" customFormat="1" ht="25" customHeight="1" spans="1:7">
      <c r="A1047" s="9">
        <v>1045</v>
      </c>
      <c r="B1047" s="10" t="s">
        <v>3136</v>
      </c>
      <c r="C1047" s="10" t="s">
        <v>3137</v>
      </c>
      <c r="D1047" s="11" t="s">
        <v>245</v>
      </c>
      <c r="E1047" s="9" t="s">
        <v>11</v>
      </c>
      <c r="F1047" s="10" t="s">
        <v>3138</v>
      </c>
      <c r="G1047" s="11" t="s">
        <v>13</v>
      </c>
    </row>
    <row r="1048" s="3" customFormat="1" ht="25" customHeight="1" spans="1:7">
      <c r="A1048" s="9">
        <v>1046</v>
      </c>
      <c r="B1048" s="10" t="s">
        <v>3139</v>
      </c>
      <c r="C1048" s="10" t="s">
        <v>3140</v>
      </c>
      <c r="D1048" s="11" t="s">
        <v>245</v>
      </c>
      <c r="E1048" s="9" t="s">
        <v>11</v>
      </c>
      <c r="F1048" s="10" t="s">
        <v>3141</v>
      </c>
      <c r="G1048" s="11" t="s">
        <v>13</v>
      </c>
    </row>
    <row r="1049" s="3" customFormat="1" ht="25" customHeight="1" spans="1:7">
      <c r="A1049" s="9">
        <v>1047</v>
      </c>
      <c r="B1049" s="10" t="s">
        <v>3142</v>
      </c>
      <c r="C1049" s="10" t="s">
        <v>3143</v>
      </c>
      <c r="D1049" s="11" t="s">
        <v>245</v>
      </c>
      <c r="E1049" s="9" t="s">
        <v>11</v>
      </c>
      <c r="F1049" s="10" t="s">
        <v>3144</v>
      </c>
      <c r="G1049" s="11" t="s">
        <v>13</v>
      </c>
    </row>
    <row r="1050" s="3" customFormat="1" ht="25" customHeight="1" spans="1:7">
      <c r="A1050" s="9">
        <v>1048</v>
      </c>
      <c r="B1050" s="10" t="s">
        <v>3145</v>
      </c>
      <c r="C1050" s="10" t="s">
        <v>3146</v>
      </c>
      <c r="D1050" s="11" t="s">
        <v>245</v>
      </c>
      <c r="E1050" s="9" t="s">
        <v>11</v>
      </c>
      <c r="F1050" s="10" t="s">
        <v>3147</v>
      </c>
      <c r="G1050" s="11" t="s">
        <v>13</v>
      </c>
    </row>
    <row r="1051" s="3" customFormat="1" ht="25" customHeight="1" spans="1:7">
      <c r="A1051" s="9">
        <v>1049</v>
      </c>
      <c r="B1051" s="10" t="s">
        <v>3148</v>
      </c>
      <c r="C1051" s="10" t="s">
        <v>3149</v>
      </c>
      <c r="D1051" s="11" t="s">
        <v>245</v>
      </c>
      <c r="E1051" s="9" t="s">
        <v>11</v>
      </c>
      <c r="F1051" s="10" t="s">
        <v>3150</v>
      </c>
      <c r="G1051" s="11" t="s">
        <v>13</v>
      </c>
    </row>
    <row r="1052" s="3" customFormat="1" ht="25" customHeight="1" spans="1:7">
      <c r="A1052" s="9">
        <v>1050</v>
      </c>
      <c r="B1052" s="10" t="s">
        <v>3151</v>
      </c>
      <c r="C1052" s="10" t="s">
        <v>3152</v>
      </c>
      <c r="D1052" s="11" t="s">
        <v>245</v>
      </c>
      <c r="E1052" s="9" t="s">
        <v>11</v>
      </c>
      <c r="F1052" s="10" t="s">
        <v>3153</v>
      </c>
      <c r="G1052" s="11" t="s">
        <v>13</v>
      </c>
    </row>
    <row r="1053" s="3" customFormat="1" ht="25" customHeight="1" spans="1:7">
      <c r="A1053" s="9">
        <v>1051</v>
      </c>
      <c r="B1053" s="10" t="s">
        <v>3154</v>
      </c>
      <c r="C1053" s="10" t="s">
        <v>3155</v>
      </c>
      <c r="D1053" s="11" t="s">
        <v>245</v>
      </c>
      <c r="E1053" s="9" t="s">
        <v>11</v>
      </c>
      <c r="F1053" s="10" t="s">
        <v>3156</v>
      </c>
      <c r="G1053" s="11" t="s">
        <v>13</v>
      </c>
    </row>
    <row r="1054" s="3" customFormat="1" ht="25" customHeight="1" spans="1:7">
      <c r="A1054" s="9">
        <v>1052</v>
      </c>
      <c r="B1054" s="10" t="s">
        <v>3157</v>
      </c>
      <c r="C1054" s="10" t="s">
        <v>3158</v>
      </c>
      <c r="D1054" s="11" t="s">
        <v>245</v>
      </c>
      <c r="E1054" s="9" t="s">
        <v>11</v>
      </c>
      <c r="F1054" s="10" t="s">
        <v>3159</v>
      </c>
      <c r="G1054" s="11" t="s">
        <v>13</v>
      </c>
    </row>
    <row r="1055" s="3" customFormat="1" ht="25" customHeight="1" spans="1:7">
      <c r="A1055" s="9">
        <v>1053</v>
      </c>
      <c r="B1055" s="10" t="s">
        <v>3160</v>
      </c>
      <c r="C1055" s="10" t="s">
        <v>3161</v>
      </c>
      <c r="D1055" s="11" t="s">
        <v>245</v>
      </c>
      <c r="E1055" s="9" t="s">
        <v>11</v>
      </c>
      <c r="F1055" s="10" t="s">
        <v>3162</v>
      </c>
      <c r="G1055" s="11" t="s">
        <v>13</v>
      </c>
    </row>
    <row r="1056" s="3" customFormat="1" ht="25" customHeight="1" spans="1:7">
      <c r="A1056" s="9">
        <v>1054</v>
      </c>
      <c r="B1056" s="10" t="s">
        <v>3163</v>
      </c>
      <c r="C1056" s="10" t="s">
        <v>3164</v>
      </c>
      <c r="D1056" s="11" t="s">
        <v>245</v>
      </c>
      <c r="E1056" s="9" t="s">
        <v>11</v>
      </c>
      <c r="F1056" s="10" t="s">
        <v>3165</v>
      </c>
      <c r="G1056" s="11" t="s">
        <v>13</v>
      </c>
    </row>
    <row r="1057" s="3" customFormat="1" ht="25" customHeight="1" spans="1:7">
      <c r="A1057" s="9">
        <v>1055</v>
      </c>
      <c r="B1057" s="10" t="s">
        <v>3166</v>
      </c>
      <c r="C1057" s="10" t="s">
        <v>3167</v>
      </c>
      <c r="D1057" s="11" t="s">
        <v>245</v>
      </c>
      <c r="E1057" s="9" t="s">
        <v>11</v>
      </c>
      <c r="F1057" s="10" t="s">
        <v>3168</v>
      </c>
      <c r="G1057" s="11" t="s">
        <v>13</v>
      </c>
    </row>
    <row r="1058" s="3" customFormat="1" ht="25" customHeight="1" spans="1:7">
      <c r="A1058" s="9">
        <v>1056</v>
      </c>
      <c r="B1058" s="10" t="s">
        <v>3169</v>
      </c>
      <c r="C1058" s="10" t="s">
        <v>3170</v>
      </c>
      <c r="D1058" s="11" t="s">
        <v>245</v>
      </c>
      <c r="E1058" s="9" t="s">
        <v>11</v>
      </c>
      <c r="F1058" s="10" t="s">
        <v>3171</v>
      </c>
      <c r="G1058" s="11" t="s">
        <v>13</v>
      </c>
    </row>
    <row r="1059" s="3" customFormat="1" ht="25" customHeight="1" spans="1:7">
      <c r="A1059" s="9">
        <v>1057</v>
      </c>
      <c r="B1059" s="10" t="s">
        <v>3172</v>
      </c>
      <c r="C1059" s="10" t="s">
        <v>3173</v>
      </c>
      <c r="D1059" s="11" t="s">
        <v>245</v>
      </c>
      <c r="E1059" s="9" t="s">
        <v>11</v>
      </c>
      <c r="F1059" s="10" t="s">
        <v>3174</v>
      </c>
      <c r="G1059" s="11" t="s">
        <v>13</v>
      </c>
    </row>
    <row r="1060" s="3" customFormat="1" ht="25" customHeight="1" spans="1:7">
      <c r="A1060" s="9">
        <v>1058</v>
      </c>
      <c r="B1060" s="10" t="s">
        <v>3175</v>
      </c>
      <c r="C1060" s="10" t="s">
        <v>3176</v>
      </c>
      <c r="D1060" s="11" t="s">
        <v>245</v>
      </c>
      <c r="E1060" s="9" t="s">
        <v>11</v>
      </c>
      <c r="F1060" s="10" t="s">
        <v>3177</v>
      </c>
      <c r="G1060" s="11" t="s">
        <v>13</v>
      </c>
    </row>
    <row r="1061" s="3" customFormat="1" ht="25" customHeight="1" spans="1:7">
      <c r="A1061" s="9">
        <v>1059</v>
      </c>
      <c r="B1061" s="10" t="s">
        <v>3178</v>
      </c>
      <c r="C1061" s="10" t="s">
        <v>3179</v>
      </c>
      <c r="D1061" s="11" t="s">
        <v>245</v>
      </c>
      <c r="E1061" s="9" t="s">
        <v>11</v>
      </c>
      <c r="F1061" s="10" t="s">
        <v>3180</v>
      </c>
      <c r="G1061" s="11" t="s">
        <v>13</v>
      </c>
    </row>
    <row r="1062" s="3" customFormat="1" ht="25" customHeight="1" spans="1:7">
      <c r="A1062" s="9">
        <v>1060</v>
      </c>
      <c r="B1062" s="10" t="s">
        <v>3181</v>
      </c>
      <c r="C1062" s="10" t="s">
        <v>3182</v>
      </c>
      <c r="D1062" s="11" t="s">
        <v>245</v>
      </c>
      <c r="E1062" s="9" t="s">
        <v>11</v>
      </c>
      <c r="F1062" s="10" t="s">
        <v>3183</v>
      </c>
      <c r="G1062" s="11" t="s">
        <v>13</v>
      </c>
    </row>
    <row r="1063" s="3" customFormat="1" ht="25" customHeight="1" spans="1:7">
      <c r="A1063" s="9">
        <v>1061</v>
      </c>
      <c r="B1063" s="10" t="s">
        <v>3184</v>
      </c>
      <c r="C1063" s="10" t="s">
        <v>3185</v>
      </c>
      <c r="D1063" s="11" t="s">
        <v>245</v>
      </c>
      <c r="E1063" s="9" t="s">
        <v>11</v>
      </c>
      <c r="F1063" s="10" t="s">
        <v>3186</v>
      </c>
      <c r="G1063" s="11" t="s">
        <v>13</v>
      </c>
    </row>
    <row r="1064" s="3" customFormat="1" ht="25" customHeight="1" spans="1:7">
      <c r="A1064" s="9">
        <v>1062</v>
      </c>
      <c r="B1064" s="10" t="s">
        <v>3187</v>
      </c>
      <c r="C1064" s="10" t="s">
        <v>3188</v>
      </c>
      <c r="D1064" s="11" t="s">
        <v>245</v>
      </c>
      <c r="E1064" s="9" t="s">
        <v>11</v>
      </c>
      <c r="F1064" s="10" t="s">
        <v>3189</v>
      </c>
      <c r="G1064" s="11" t="s">
        <v>13</v>
      </c>
    </row>
    <row r="1065" s="3" customFormat="1" ht="25" customHeight="1" spans="1:7">
      <c r="A1065" s="9">
        <v>1063</v>
      </c>
      <c r="B1065" s="10" t="s">
        <v>3190</v>
      </c>
      <c r="C1065" s="10" t="s">
        <v>3191</v>
      </c>
      <c r="D1065" s="11" t="s">
        <v>245</v>
      </c>
      <c r="E1065" s="9" t="s">
        <v>11</v>
      </c>
      <c r="F1065" s="10" t="s">
        <v>3192</v>
      </c>
      <c r="G1065" s="11" t="s">
        <v>13</v>
      </c>
    </row>
    <row r="1066" s="3" customFormat="1" ht="25" customHeight="1" spans="1:7">
      <c r="A1066" s="9">
        <v>1064</v>
      </c>
      <c r="B1066" s="10" t="s">
        <v>3193</v>
      </c>
      <c r="C1066" s="10" t="s">
        <v>3194</v>
      </c>
      <c r="D1066" s="11" t="s">
        <v>245</v>
      </c>
      <c r="E1066" s="9" t="s">
        <v>11</v>
      </c>
      <c r="F1066" s="10" t="s">
        <v>3195</v>
      </c>
      <c r="G1066" s="11" t="s">
        <v>13</v>
      </c>
    </row>
    <row r="1067" s="3" customFormat="1" ht="25" customHeight="1" spans="1:7">
      <c r="A1067" s="9">
        <v>1065</v>
      </c>
      <c r="B1067" s="10" t="s">
        <v>3196</v>
      </c>
      <c r="C1067" s="10" t="s">
        <v>3197</v>
      </c>
      <c r="D1067" s="11" t="s">
        <v>245</v>
      </c>
      <c r="E1067" s="9" t="s">
        <v>11</v>
      </c>
      <c r="F1067" s="10" t="s">
        <v>3198</v>
      </c>
      <c r="G1067" s="11" t="s">
        <v>13</v>
      </c>
    </row>
    <row r="1068" s="3" customFormat="1" ht="25" customHeight="1" spans="1:7">
      <c r="A1068" s="9">
        <v>1066</v>
      </c>
      <c r="B1068" s="10" t="s">
        <v>3199</v>
      </c>
      <c r="C1068" s="10" t="s">
        <v>3200</v>
      </c>
      <c r="D1068" s="11" t="s">
        <v>245</v>
      </c>
      <c r="E1068" s="9" t="s">
        <v>11</v>
      </c>
      <c r="F1068" s="10" t="s">
        <v>3201</v>
      </c>
      <c r="G1068" s="11" t="s">
        <v>13</v>
      </c>
    </row>
    <row r="1069" s="3" customFormat="1" ht="25" customHeight="1" spans="1:7">
      <c r="A1069" s="9">
        <v>1067</v>
      </c>
      <c r="B1069" s="10" t="s">
        <v>3202</v>
      </c>
      <c r="C1069" s="10" t="s">
        <v>3203</v>
      </c>
      <c r="D1069" s="11" t="s">
        <v>245</v>
      </c>
      <c r="E1069" s="9" t="s">
        <v>11</v>
      </c>
      <c r="F1069" s="10" t="s">
        <v>3204</v>
      </c>
      <c r="G1069" s="11" t="s">
        <v>13</v>
      </c>
    </row>
    <row r="1070" s="3" customFormat="1" ht="25" customHeight="1" spans="1:7">
      <c r="A1070" s="9">
        <v>1068</v>
      </c>
      <c r="B1070" s="10" t="s">
        <v>3205</v>
      </c>
      <c r="C1070" s="10" t="s">
        <v>3206</v>
      </c>
      <c r="D1070" s="11" t="s">
        <v>245</v>
      </c>
      <c r="E1070" s="9" t="s">
        <v>11</v>
      </c>
      <c r="F1070" s="10" t="s">
        <v>3207</v>
      </c>
      <c r="G1070" s="11" t="s">
        <v>13</v>
      </c>
    </row>
    <row r="1071" s="3" customFormat="1" ht="25" customHeight="1" spans="1:7">
      <c r="A1071" s="9">
        <v>1069</v>
      </c>
      <c r="B1071" s="10" t="s">
        <v>3208</v>
      </c>
      <c r="C1071" s="10" t="s">
        <v>3209</v>
      </c>
      <c r="D1071" s="11" t="s">
        <v>245</v>
      </c>
      <c r="E1071" s="9" t="s">
        <v>11</v>
      </c>
      <c r="F1071" s="10" t="s">
        <v>3210</v>
      </c>
      <c r="G1071" s="11" t="s">
        <v>13</v>
      </c>
    </row>
    <row r="1072" s="3" customFormat="1" ht="25" customHeight="1" spans="1:7">
      <c r="A1072" s="9">
        <v>1070</v>
      </c>
      <c r="B1072" s="10" t="s">
        <v>3211</v>
      </c>
      <c r="C1072" s="10" t="s">
        <v>3212</v>
      </c>
      <c r="D1072" s="11" t="s">
        <v>245</v>
      </c>
      <c r="E1072" s="9" t="s">
        <v>11</v>
      </c>
      <c r="F1072" s="10" t="s">
        <v>3213</v>
      </c>
      <c r="G1072" s="11" t="s">
        <v>13</v>
      </c>
    </row>
    <row r="1073" s="3" customFormat="1" ht="25" customHeight="1" spans="1:7">
      <c r="A1073" s="9">
        <v>1071</v>
      </c>
      <c r="B1073" s="10" t="s">
        <v>3214</v>
      </c>
      <c r="C1073" s="10" t="s">
        <v>3215</v>
      </c>
      <c r="D1073" s="11" t="s">
        <v>245</v>
      </c>
      <c r="E1073" s="9" t="s">
        <v>11</v>
      </c>
      <c r="F1073" s="10" t="s">
        <v>3216</v>
      </c>
      <c r="G1073" s="11" t="s">
        <v>13</v>
      </c>
    </row>
    <row r="1074" s="3" customFormat="1" ht="25" customHeight="1" spans="1:7">
      <c r="A1074" s="9">
        <v>1072</v>
      </c>
      <c r="B1074" s="10" t="s">
        <v>3217</v>
      </c>
      <c r="C1074" s="10" t="s">
        <v>3218</v>
      </c>
      <c r="D1074" s="11" t="s">
        <v>245</v>
      </c>
      <c r="E1074" s="9" t="s">
        <v>11</v>
      </c>
      <c r="F1074" s="10" t="s">
        <v>3219</v>
      </c>
      <c r="G1074" s="11" t="s">
        <v>13</v>
      </c>
    </row>
    <row r="1075" s="3" customFormat="1" ht="25" customHeight="1" spans="1:7">
      <c r="A1075" s="9">
        <v>1073</v>
      </c>
      <c r="B1075" s="10" t="s">
        <v>3220</v>
      </c>
      <c r="C1075" s="10" t="s">
        <v>3221</v>
      </c>
      <c r="D1075" s="11" t="s">
        <v>245</v>
      </c>
      <c r="E1075" s="9" t="s">
        <v>11</v>
      </c>
      <c r="F1075" s="10" t="s">
        <v>3222</v>
      </c>
      <c r="G1075" s="11" t="s">
        <v>13</v>
      </c>
    </row>
    <row r="1076" s="3" customFormat="1" ht="25" customHeight="1" spans="1:7">
      <c r="A1076" s="9">
        <v>1074</v>
      </c>
      <c r="B1076" s="10" t="s">
        <v>3223</v>
      </c>
      <c r="C1076" s="10" t="s">
        <v>3224</v>
      </c>
      <c r="D1076" s="11" t="s">
        <v>245</v>
      </c>
      <c r="E1076" s="9" t="s">
        <v>11</v>
      </c>
      <c r="F1076" s="10" t="s">
        <v>3225</v>
      </c>
      <c r="G1076" s="11" t="s">
        <v>13</v>
      </c>
    </row>
    <row r="1077" s="3" customFormat="1" ht="25" customHeight="1" spans="1:7">
      <c r="A1077" s="9">
        <v>1075</v>
      </c>
      <c r="B1077" s="10" t="s">
        <v>3226</v>
      </c>
      <c r="C1077" s="10" t="s">
        <v>3227</v>
      </c>
      <c r="D1077" s="11" t="s">
        <v>245</v>
      </c>
      <c r="E1077" s="9" t="s">
        <v>11</v>
      </c>
      <c r="F1077" s="10" t="s">
        <v>3228</v>
      </c>
      <c r="G1077" s="11" t="s">
        <v>13</v>
      </c>
    </row>
    <row r="1078" s="3" customFormat="1" ht="25" customHeight="1" spans="1:7">
      <c r="A1078" s="9">
        <v>1076</v>
      </c>
      <c r="B1078" s="10" t="s">
        <v>3229</v>
      </c>
      <c r="C1078" s="10" t="s">
        <v>3230</v>
      </c>
      <c r="D1078" s="11" t="s">
        <v>245</v>
      </c>
      <c r="E1078" s="9" t="s">
        <v>11</v>
      </c>
      <c r="F1078" s="10" t="s">
        <v>3231</v>
      </c>
      <c r="G1078" s="11" t="s">
        <v>13</v>
      </c>
    </row>
    <row r="1079" s="3" customFormat="1" ht="25" customHeight="1" spans="1:7">
      <c r="A1079" s="9">
        <v>1077</v>
      </c>
      <c r="B1079" s="10" t="s">
        <v>3232</v>
      </c>
      <c r="C1079" s="10" t="s">
        <v>3233</v>
      </c>
      <c r="D1079" s="11" t="s">
        <v>245</v>
      </c>
      <c r="E1079" s="9" t="s">
        <v>11</v>
      </c>
      <c r="F1079" s="10" t="s">
        <v>3234</v>
      </c>
      <c r="G1079" s="11" t="s">
        <v>13</v>
      </c>
    </row>
    <row r="1080" s="3" customFormat="1" ht="25" customHeight="1" spans="1:7">
      <c r="A1080" s="9">
        <v>1078</v>
      </c>
      <c r="B1080" s="10" t="s">
        <v>3235</v>
      </c>
      <c r="C1080" s="10" t="s">
        <v>3236</v>
      </c>
      <c r="D1080" s="11" t="s">
        <v>245</v>
      </c>
      <c r="E1080" s="9" t="s">
        <v>11</v>
      </c>
      <c r="F1080" s="10" t="s">
        <v>3237</v>
      </c>
      <c r="G1080" s="11" t="s">
        <v>13</v>
      </c>
    </row>
    <row r="1081" s="3" customFormat="1" ht="25" customHeight="1" spans="1:7">
      <c r="A1081" s="9">
        <v>1079</v>
      </c>
      <c r="B1081" s="10" t="s">
        <v>3238</v>
      </c>
      <c r="C1081" s="10" t="s">
        <v>3239</v>
      </c>
      <c r="D1081" s="11" t="s">
        <v>245</v>
      </c>
      <c r="E1081" s="9" t="s">
        <v>11</v>
      </c>
      <c r="F1081" s="10" t="s">
        <v>3240</v>
      </c>
      <c r="G1081" s="11" t="s">
        <v>13</v>
      </c>
    </row>
    <row r="1082" s="3" customFormat="1" ht="25" customHeight="1" spans="1:7">
      <c r="A1082" s="9">
        <v>1080</v>
      </c>
      <c r="B1082" s="10" t="s">
        <v>3241</v>
      </c>
      <c r="C1082" s="10" t="s">
        <v>3242</v>
      </c>
      <c r="D1082" s="11" t="s">
        <v>245</v>
      </c>
      <c r="E1082" s="9" t="s">
        <v>11</v>
      </c>
      <c r="F1082" s="10" t="s">
        <v>3243</v>
      </c>
      <c r="G1082" s="11" t="s">
        <v>13</v>
      </c>
    </row>
    <row r="1083" s="3" customFormat="1" ht="25" customHeight="1" spans="1:7">
      <c r="A1083" s="9">
        <v>1081</v>
      </c>
      <c r="B1083" s="10" t="s">
        <v>3244</v>
      </c>
      <c r="C1083" s="10" t="s">
        <v>3245</v>
      </c>
      <c r="D1083" s="11" t="s">
        <v>245</v>
      </c>
      <c r="E1083" s="9" t="s">
        <v>11</v>
      </c>
      <c r="F1083" s="10" t="s">
        <v>3246</v>
      </c>
      <c r="G1083" s="11" t="s">
        <v>13</v>
      </c>
    </row>
    <row r="1084" s="3" customFormat="1" ht="25" customHeight="1" spans="1:7">
      <c r="A1084" s="9">
        <v>1082</v>
      </c>
      <c r="B1084" s="10" t="s">
        <v>3247</v>
      </c>
      <c r="C1084" s="10" t="s">
        <v>3248</v>
      </c>
      <c r="D1084" s="11" t="s">
        <v>245</v>
      </c>
      <c r="E1084" s="9" t="s">
        <v>11</v>
      </c>
      <c r="F1084" s="10" t="s">
        <v>3249</v>
      </c>
      <c r="G1084" s="11" t="s">
        <v>13</v>
      </c>
    </row>
    <row r="1085" s="3" customFormat="1" ht="25" customHeight="1" spans="1:7">
      <c r="A1085" s="9">
        <v>1083</v>
      </c>
      <c r="B1085" s="10" t="s">
        <v>3250</v>
      </c>
      <c r="C1085" s="10" t="s">
        <v>3251</v>
      </c>
      <c r="D1085" s="11" t="s">
        <v>245</v>
      </c>
      <c r="E1085" s="9" t="s">
        <v>11</v>
      </c>
      <c r="F1085" s="10" t="s">
        <v>3252</v>
      </c>
      <c r="G1085" s="11" t="s">
        <v>13</v>
      </c>
    </row>
    <row r="1086" s="3" customFormat="1" ht="25" customHeight="1" spans="1:7">
      <c r="A1086" s="9">
        <v>1084</v>
      </c>
      <c r="B1086" s="10" t="s">
        <v>3253</v>
      </c>
      <c r="C1086" s="10" t="s">
        <v>3254</v>
      </c>
      <c r="D1086" s="11" t="s">
        <v>245</v>
      </c>
      <c r="E1086" s="9" t="s">
        <v>11</v>
      </c>
      <c r="F1086" s="10" t="s">
        <v>3255</v>
      </c>
      <c r="G1086" s="11" t="s">
        <v>13</v>
      </c>
    </row>
    <row r="1087" s="3" customFormat="1" ht="25" customHeight="1" spans="1:7">
      <c r="A1087" s="9">
        <v>1085</v>
      </c>
      <c r="B1087" s="10" t="s">
        <v>3256</v>
      </c>
      <c r="C1087" s="10" t="s">
        <v>3257</v>
      </c>
      <c r="D1087" s="11" t="s">
        <v>245</v>
      </c>
      <c r="E1087" s="9" t="s">
        <v>11</v>
      </c>
      <c r="F1087" s="10" t="s">
        <v>3258</v>
      </c>
      <c r="G1087" s="11" t="s">
        <v>13</v>
      </c>
    </row>
    <row r="1088" s="3" customFormat="1" ht="25" customHeight="1" spans="1:7">
      <c r="A1088" s="9">
        <v>1086</v>
      </c>
      <c r="B1088" s="10" t="s">
        <v>3259</v>
      </c>
      <c r="C1088" s="10" t="s">
        <v>3260</v>
      </c>
      <c r="D1088" s="11" t="s">
        <v>245</v>
      </c>
      <c r="E1088" s="9" t="s">
        <v>11</v>
      </c>
      <c r="F1088" s="10" t="s">
        <v>3261</v>
      </c>
      <c r="G1088" s="11" t="s">
        <v>13</v>
      </c>
    </row>
    <row r="1089" s="3" customFormat="1" ht="25" customHeight="1" spans="1:7">
      <c r="A1089" s="9">
        <v>1087</v>
      </c>
      <c r="B1089" s="10" t="s">
        <v>3262</v>
      </c>
      <c r="C1089" s="10" t="s">
        <v>3263</v>
      </c>
      <c r="D1089" s="11" t="s">
        <v>245</v>
      </c>
      <c r="E1089" s="9" t="s">
        <v>11</v>
      </c>
      <c r="F1089" s="10" t="s">
        <v>3264</v>
      </c>
      <c r="G1089" s="11" t="s">
        <v>13</v>
      </c>
    </row>
    <row r="1090" s="3" customFormat="1" ht="25" customHeight="1" spans="1:7">
      <c r="A1090" s="9">
        <v>1088</v>
      </c>
      <c r="B1090" s="10" t="s">
        <v>3265</v>
      </c>
      <c r="C1090" s="10" t="s">
        <v>3266</v>
      </c>
      <c r="D1090" s="11" t="s">
        <v>245</v>
      </c>
      <c r="E1090" s="9" t="s">
        <v>11</v>
      </c>
      <c r="F1090" s="10" t="s">
        <v>3267</v>
      </c>
      <c r="G1090" s="11" t="s">
        <v>13</v>
      </c>
    </row>
    <row r="1091" s="3" customFormat="1" ht="25" customHeight="1" spans="1:7">
      <c r="A1091" s="9">
        <v>1089</v>
      </c>
      <c r="B1091" s="10" t="s">
        <v>3268</v>
      </c>
      <c r="C1091" s="10" t="s">
        <v>3269</v>
      </c>
      <c r="D1091" s="11" t="s">
        <v>245</v>
      </c>
      <c r="E1091" s="9" t="s">
        <v>11</v>
      </c>
      <c r="F1091" s="10" t="s">
        <v>3270</v>
      </c>
      <c r="G1091" s="11" t="s">
        <v>13</v>
      </c>
    </row>
    <row r="1092" s="3" customFormat="1" ht="25" customHeight="1" spans="1:7">
      <c r="A1092" s="9">
        <v>1090</v>
      </c>
      <c r="B1092" s="10" t="s">
        <v>3271</v>
      </c>
      <c r="C1092" s="10" t="s">
        <v>3272</v>
      </c>
      <c r="D1092" s="11" t="s">
        <v>245</v>
      </c>
      <c r="E1092" s="9" t="s">
        <v>11</v>
      </c>
      <c r="F1092" s="10" t="s">
        <v>3273</v>
      </c>
      <c r="G1092" s="11" t="s">
        <v>13</v>
      </c>
    </row>
    <row r="1093" s="3" customFormat="1" ht="25" customHeight="1" spans="1:7">
      <c r="A1093" s="9">
        <v>1091</v>
      </c>
      <c r="B1093" s="10" t="s">
        <v>3274</v>
      </c>
      <c r="C1093" s="10" t="s">
        <v>3275</v>
      </c>
      <c r="D1093" s="11" t="s">
        <v>245</v>
      </c>
      <c r="E1093" s="9" t="s">
        <v>11</v>
      </c>
      <c r="F1093" s="10" t="s">
        <v>3276</v>
      </c>
      <c r="G1093" s="11" t="s">
        <v>13</v>
      </c>
    </row>
    <row r="1094" s="3" customFormat="1" ht="25" customHeight="1" spans="1:7">
      <c r="A1094" s="9">
        <v>1092</v>
      </c>
      <c r="B1094" s="10" t="s">
        <v>3277</v>
      </c>
      <c r="C1094" s="10" t="s">
        <v>3278</v>
      </c>
      <c r="D1094" s="11" t="s">
        <v>245</v>
      </c>
      <c r="E1094" s="9" t="s">
        <v>11</v>
      </c>
      <c r="F1094" s="10" t="s">
        <v>3279</v>
      </c>
      <c r="G1094" s="11" t="s">
        <v>13</v>
      </c>
    </row>
    <row r="1095" s="3" customFormat="1" ht="25" customHeight="1" spans="1:7">
      <c r="A1095" s="9">
        <v>1093</v>
      </c>
      <c r="B1095" s="10" t="s">
        <v>3280</v>
      </c>
      <c r="C1095" s="10" t="s">
        <v>3281</v>
      </c>
      <c r="D1095" s="11" t="s">
        <v>245</v>
      </c>
      <c r="E1095" s="9" t="s">
        <v>11</v>
      </c>
      <c r="F1095" s="10" t="s">
        <v>3282</v>
      </c>
      <c r="G1095" s="11" t="s">
        <v>13</v>
      </c>
    </row>
    <row r="1096" s="3" customFormat="1" ht="25" customHeight="1" spans="1:7">
      <c r="A1096" s="9">
        <v>1094</v>
      </c>
      <c r="B1096" s="10" t="s">
        <v>3283</v>
      </c>
      <c r="C1096" s="10" t="s">
        <v>3284</v>
      </c>
      <c r="D1096" s="11" t="s">
        <v>245</v>
      </c>
      <c r="E1096" s="9" t="s">
        <v>11</v>
      </c>
      <c r="F1096" s="10" t="s">
        <v>3285</v>
      </c>
      <c r="G1096" s="11" t="s">
        <v>13</v>
      </c>
    </row>
    <row r="1097" s="3" customFormat="1" ht="25" customHeight="1" spans="1:7">
      <c r="A1097" s="9">
        <v>1095</v>
      </c>
      <c r="B1097" s="10" t="s">
        <v>3286</v>
      </c>
      <c r="C1097" s="10" t="s">
        <v>3287</v>
      </c>
      <c r="D1097" s="11" t="s">
        <v>245</v>
      </c>
      <c r="E1097" s="9" t="s">
        <v>11</v>
      </c>
      <c r="F1097" s="10" t="s">
        <v>3288</v>
      </c>
      <c r="G1097" s="11" t="s">
        <v>13</v>
      </c>
    </row>
    <row r="1098" s="3" customFormat="1" ht="25" customHeight="1" spans="1:7">
      <c r="A1098" s="9">
        <v>1096</v>
      </c>
      <c r="B1098" s="10" t="s">
        <v>3289</v>
      </c>
      <c r="C1098" s="10" t="s">
        <v>3290</v>
      </c>
      <c r="D1098" s="11" t="s">
        <v>245</v>
      </c>
      <c r="E1098" s="9" t="s">
        <v>11</v>
      </c>
      <c r="F1098" s="10" t="s">
        <v>3291</v>
      </c>
      <c r="G1098" s="11" t="s">
        <v>13</v>
      </c>
    </row>
    <row r="1099" s="3" customFormat="1" ht="25" customHeight="1" spans="1:7">
      <c r="A1099" s="9">
        <v>1097</v>
      </c>
      <c r="B1099" s="10" t="s">
        <v>3292</v>
      </c>
      <c r="C1099" s="10" t="s">
        <v>3293</v>
      </c>
      <c r="D1099" s="11" t="s">
        <v>245</v>
      </c>
      <c r="E1099" s="9" t="s">
        <v>11</v>
      </c>
      <c r="F1099" s="10" t="s">
        <v>3294</v>
      </c>
      <c r="G1099" s="11" t="s">
        <v>13</v>
      </c>
    </row>
    <row r="1100" s="3" customFormat="1" ht="25" customHeight="1" spans="1:7">
      <c r="A1100" s="9">
        <v>1098</v>
      </c>
      <c r="B1100" s="10" t="s">
        <v>3295</v>
      </c>
      <c r="C1100" s="10" t="s">
        <v>3296</v>
      </c>
      <c r="D1100" s="11" t="s">
        <v>245</v>
      </c>
      <c r="E1100" s="9" t="s">
        <v>11</v>
      </c>
      <c r="F1100" s="10" t="s">
        <v>3297</v>
      </c>
      <c r="G1100" s="11" t="s">
        <v>13</v>
      </c>
    </row>
    <row r="1101" s="3" customFormat="1" ht="25" customHeight="1" spans="1:7">
      <c r="A1101" s="9">
        <v>1099</v>
      </c>
      <c r="B1101" s="10" t="s">
        <v>3298</v>
      </c>
      <c r="C1101" s="10" t="s">
        <v>3299</v>
      </c>
      <c r="D1101" s="11" t="s">
        <v>245</v>
      </c>
      <c r="E1101" s="9" t="s">
        <v>11</v>
      </c>
      <c r="F1101" s="10" t="s">
        <v>3300</v>
      </c>
      <c r="G1101" s="11" t="s">
        <v>13</v>
      </c>
    </row>
    <row r="1102" s="3" customFormat="1" ht="25" customHeight="1" spans="1:7">
      <c r="A1102" s="9">
        <v>1100</v>
      </c>
      <c r="B1102" s="10" t="s">
        <v>3301</v>
      </c>
      <c r="C1102" s="10" t="s">
        <v>3302</v>
      </c>
      <c r="D1102" s="11" t="s">
        <v>245</v>
      </c>
      <c r="E1102" s="9" t="s">
        <v>11</v>
      </c>
      <c r="F1102" s="10" t="s">
        <v>3303</v>
      </c>
      <c r="G1102" s="11" t="s">
        <v>13</v>
      </c>
    </row>
    <row r="1103" s="3" customFormat="1" ht="25" customHeight="1" spans="1:7">
      <c r="A1103" s="9">
        <v>1101</v>
      </c>
      <c r="B1103" s="10" t="s">
        <v>3304</v>
      </c>
      <c r="C1103" s="10" t="s">
        <v>3305</v>
      </c>
      <c r="D1103" s="11" t="s">
        <v>245</v>
      </c>
      <c r="E1103" s="9" t="s">
        <v>11</v>
      </c>
      <c r="F1103" s="10" t="s">
        <v>3306</v>
      </c>
      <c r="G1103" s="11" t="s">
        <v>13</v>
      </c>
    </row>
    <row r="1104" s="3" customFormat="1" ht="25" customHeight="1" spans="1:7">
      <c r="A1104" s="9">
        <v>1102</v>
      </c>
      <c r="B1104" s="10" t="s">
        <v>3307</v>
      </c>
      <c r="C1104" s="10" t="s">
        <v>3308</v>
      </c>
      <c r="D1104" s="11" t="s">
        <v>245</v>
      </c>
      <c r="E1104" s="9" t="s">
        <v>11</v>
      </c>
      <c r="F1104" s="10" t="s">
        <v>3309</v>
      </c>
      <c r="G1104" s="11" t="s">
        <v>13</v>
      </c>
    </row>
    <row r="1105" s="3" customFormat="1" ht="25" customHeight="1" spans="1:7">
      <c r="A1105" s="9">
        <v>1103</v>
      </c>
      <c r="B1105" s="10" t="s">
        <v>3310</v>
      </c>
      <c r="C1105" s="10" t="s">
        <v>3311</v>
      </c>
      <c r="D1105" s="11" t="s">
        <v>245</v>
      </c>
      <c r="E1105" s="9" t="s">
        <v>11</v>
      </c>
      <c r="F1105" s="10" t="s">
        <v>3312</v>
      </c>
      <c r="G1105" s="11" t="s">
        <v>13</v>
      </c>
    </row>
    <row r="1106" s="3" customFormat="1" ht="25" customHeight="1" spans="1:7">
      <c r="A1106" s="9">
        <v>1104</v>
      </c>
      <c r="B1106" s="10" t="s">
        <v>3313</v>
      </c>
      <c r="C1106" s="10" t="s">
        <v>3314</v>
      </c>
      <c r="D1106" s="11" t="s">
        <v>245</v>
      </c>
      <c r="E1106" s="9" t="s">
        <v>11</v>
      </c>
      <c r="F1106" s="10" t="s">
        <v>3315</v>
      </c>
      <c r="G1106" s="11" t="s">
        <v>13</v>
      </c>
    </row>
    <row r="1107" s="3" customFormat="1" ht="25" customHeight="1" spans="1:7">
      <c r="A1107" s="9">
        <v>1105</v>
      </c>
      <c r="B1107" s="10" t="s">
        <v>3316</v>
      </c>
      <c r="C1107" s="10" t="s">
        <v>3317</v>
      </c>
      <c r="D1107" s="11" t="s">
        <v>245</v>
      </c>
      <c r="E1107" s="9" t="s">
        <v>11</v>
      </c>
      <c r="F1107" s="10" t="s">
        <v>3318</v>
      </c>
      <c r="G1107" s="11" t="s">
        <v>13</v>
      </c>
    </row>
    <row r="1108" s="3" customFormat="1" ht="25" customHeight="1" spans="1:7">
      <c r="A1108" s="9">
        <v>1106</v>
      </c>
      <c r="B1108" s="10" t="s">
        <v>3319</v>
      </c>
      <c r="C1108" s="10" t="s">
        <v>3320</v>
      </c>
      <c r="D1108" s="11" t="s">
        <v>245</v>
      </c>
      <c r="E1108" s="9" t="s">
        <v>11</v>
      </c>
      <c r="F1108" s="10" t="s">
        <v>3321</v>
      </c>
      <c r="G1108" s="11" t="s">
        <v>13</v>
      </c>
    </row>
    <row r="1109" s="3" customFormat="1" ht="25" customHeight="1" spans="1:7">
      <c r="A1109" s="9">
        <v>1107</v>
      </c>
      <c r="B1109" s="10" t="s">
        <v>3322</v>
      </c>
      <c r="C1109" s="10" t="s">
        <v>3323</v>
      </c>
      <c r="D1109" s="11" t="s">
        <v>245</v>
      </c>
      <c r="E1109" s="9" t="s">
        <v>11</v>
      </c>
      <c r="F1109" s="10" t="s">
        <v>3324</v>
      </c>
      <c r="G1109" s="11" t="s">
        <v>13</v>
      </c>
    </row>
    <row r="1110" s="3" customFormat="1" ht="25" customHeight="1" spans="1:7">
      <c r="A1110" s="9">
        <v>1108</v>
      </c>
      <c r="B1110" s="10" t="s">
        <v>3325</v>
      </c>
      <c r="C1110" s="10" t="s">
        <v>3326</v>
      </c>
      <c r="D1110" s="11" t="s">
        <v>245</v>
      </c>
      <c r="E1110" s="9" t="s">
        <v>11</v>
      </c>
      <c r="F1110" s="10" t="s">
        <v>3327</v>
      </c>
      <c r="G1110" s="11" t="s">
        <v>13</v>
      </c>
    </row>
    <row r="1111" s="3" customFormat="1" ht="25" customHeight="1" spans="1:7">
      <c r="A1111" s="9">
        <v>1109</v>
      </c>
      <c r="B1111" s="10" t="s">
        <v>3328</v>
      </c>
      <c r="C1111" s="10" t="s">
        <v>3329</v>
      </c>
      <c r="D1111" s="11" t="s">
        <v>245</v>
      </c>
      <c r="E1111" s="9" t="s">
        <v>11</v>
      </c>
      <c r="F1111" s="10" t="s">
        <v>3330</v>
      </c>
      <c r="G1111" s="11" t="s">
        <v>13</v>
      </c>
    </row>
    <row r="1112" s="3" customFormat="1" ht="25" customHeight="1" spans="1:7">
      <c r="A1112" s="9">
        <v>1110</v>
      </c>
      <c r="B1112" s="10" t="s">
        <v>3331</v>
      </c>
      <c r="C1112" s="10" t="s">
        <v>3332</v>
      </c>
      <c r="D1112" s="11" t="s">
        <v>245</v>
      </c>
      <c r="E1112" s="9" t="s">
        <v>11</v>
      </c>
      <c r="F1112" s="10" t="s">
        <v>3333</v>
      </c>
      <c r="G1112" s="11" t="s">
        <v>13</v>
      </c>
    </row>
    <row r="1113" s="3" customFormat="1" ht="25" customHeight="1" spans="1:7">
      <c r="A1113" s="9">
        <v>1111</v>
      </c>
      <c r="B1113" s="10" t="s">
        <v>3334</v>
      </c>
      <c r="C1113" s="10" t="s">
        <v>3335</v>
      </c>
      <c r="D1113" s="11" t="s">
        <v>245</v>
      </c>
      <c r="E1113" s="9" t="s">
        <v>11</v>
      </c>
      <c r="F1113" s="10" t="s">
        <v>3336</v>
      </c>
      <c r="G1113" s="11" t="s">
        <v>13</v>
      </c>
    </row>
    <row r="1114" s="3" customFormat="1" ht="25" customHeight="1" spans="1:7">
      <c r="A1114" s="9">
        <v>1112</v>
      </c>
      <c r="B1114" s="10" t="s">
        <v>3337</v>
      </c>
      <c r="C1114" s="10" t="s">
        <v>3338</v>
      </c>
      <c r="D1114" s="11" t="s">
        <v>245</v>
      </c>
      <c r="E1114" s="9" t="s">
        <v>11</v>
      </c>
      <c r="F1114" s="10" t="s">
        <v>3339</v>
      </c>
      <c r="G1114" s="11" t="s">
        <v>13</v>
      </c>
    </row>
    <row r="1115" s="3" customFormat="1" ht="25" customHeight="1" spans="1:7">
      <c r="A1115" s="9">
        <v>1113</v>
      </c>
      <c r="B1115" s="10" t="s">
        <v>3340</v>
      </c>
      <c r="C1115" s="10" t="s">
        <v>3341</v>
      </c>
      <c r="D1115" s="11" t="s">
        <v>245</v>
      </c>
      <c r="E1115" s="9" t="s">
        <v>11</v>
      </c>
      <c r="F1115" s="10" t="s">
        <v>3342</v>
      </c>
      <c r="G1115" s="11" t="s">
        <v>13</v>
      </c>
    </row>
    <row r="1116" s="3" customFormat="1" ht="25" customHeight="1" spans="1:7">
      <c r="A1116" s="9">
        <v>1114</v>
      </c>
      <c r="B1116" s="10" t="s">
        <v>3343</v>
      </c>
      <c r="C1116" s="10" t="s">
        <v>3344</v>
      </c>
      <c r="D1116" s="11" t="s">
        <v>245</v>
      </c>
      <c r="E1116" s="9" t="s">
        <v>11</v>
      </c>
      <c r="F1116" s="10" t="s">
        <v>3345</v>
      </c>
      <c r="G1116" s="11" t="s">
        <v>13</v>
      </c>
    </row>
    <row r="1117" s="3" customFormat="1" ht="25" customHeight="1" spans="1:7">
      <c r="A1117" s="9">
        <v>1115</v>
      </c>
      <c r="B1117" s="10" t="s">
        <v>3346</v>
      </c>
      <c r="C1117" s="10" t="s">
        <v>3347</v>
      </c>
      <c r="D1117" s="11" t="s">
        <v>245</v>
      </c>
      <c r="E1117" s="9" t="s">
        <v>11</v>
      </c>
      <c r="F1117" s="10" t="s">
        <v>3348</v>
      </c>
      <c r="G1117" s="11" t="s">
        <v>13</v>
      </c>
    </row>
    <row r="1118" s="3" customFormat="1" ht="25" customHeight="1" spans="1:7">
      <c r="A1118" s="9">
        <v>1116</v>
      </c>
      <c r="B1118" s="10" t="s">
        <v>3349</v>
      </c>
      <c r="C1118" s="10" t="s">
        <v>3350</v>
      </c>
      <c r="D1118" s="11" t="s">
        <v>245</v>
      </c>
      <c r="E1118" s="9" t="s">
        <v>11</v>
      </c>
      <c r="F1118" s="10" t="s">
        <v>3351</v>
      </c>
      <c r="G1118" s="11" t="s">
        <v>13</v>
      </c>
    </row>
    <row r="1119" s="3" customFormat="1" ht="25" customHeight="1" spans="1:7">
      <c r="A1119" s="9">
        <v>1117</v>
      </c>
      <c r="B1119" s="10" t="s">
        <v>3352</v>
      </c>
      <c r="C1119" s="10" t="s">
        <v>3353</v>
      </c>
      <c r="D1119" s="11" t="s">
        <v>245</v>
      </c>
      <c r="E1119" s="9" t="s">
        <v>11</v>
      </c>
      <c r="F1119" s="10" t="s">
        <v>3354</v>
      </c>
      <c r="G1119" s="11" t="s">
        <v>13</v>
      </c>
    </row>
    <row r="1120" s="3" customFormat="1" ht="25" customHeight="1" spans="1:7">
      <c r="A1120" s="9">
        <v>1118</v>
      </c>
      <c r="B1120" s="10" t="s">
        <v>3355</v>
      </c>
      <c r="C1120" s="10" t="s">
        <v>3356</v>
      </c>
      <c r="D1120" s="11" t="s">
        <v>245</v>
      </c>
      <c r="E1120" s="9" t="s">
        <v>11</v>
      </c>
      <c r="F1120" s="10" t="s">
        <v>3357</v>
      </c>
      <c r="G1120" s="11" t="s">
        <v>13</v>
      </c>
    </row>
    <row r="1121" s="3" customFormat="1" ht="25" customHeight="1" spans="1:7">
      <c r="A1121" s="9">
        <v>1119</v>
      </c>
      <c r="B1121" s="10" t="s">
        <v>3358</v>
      </c>
      <c r="C1121" s="10" t="s">
        <v>3359</v>
      </c>
      <c r="D1121" s="11" t="s">
        <v>245</v>
      </c>
      <c r="E1121" s="9" t="s">
        <v>11</v>
      </c>
      <c r="F1121" s="10" t="s">
        <v>3360</v>
      </c>
      <c r="G1121" s="11" t="s">
        <v>13</v>
      </c>
    </row>
    <row r="1122" s="3" customFormat="1" ht="25" customHeight="1" spans="1:7">
      <c r="A1122" s="9">
        <v>1120</v>
      </c>
      <c r="B1122" s="10" t="s">
        <v>3361</v>
      </c>
      <c r="C1122" s="10" t="s">
        <v>3362</v>
      </c>
      <c r="D1122" s="11" t="s">
        <v>245</v>
      </c>
      <c r="E1122" s="9" t="s">
        <v>11</v>
      </c>
      <c r="F1122" s="10" t="s">
        <v>3363</v>
      </c>
      <c r="G1122" s="11" t="s">
        <v>13</v>
      </c>
    </row>
    <row r="1123" s="3" customFormat="1" ht="25" customHeight="1" spans="1:7">
      <c r="A1123" s="9">
        <v>1121</v>
      </c>
      <c r="B1123" s="10" t="s">
        <v>3364</v>
      </c>
      <c r="C1123" s="10" t="s">
        <v>3365</v>
      </c>
      <c r="D1123" s="11" t="s">
        <v>245</v>
      </c>
      <c r="E1123" s="9" t="s">
        <v>11</v>
      </c>
      <c r="F1123" s="10" t="s">
        <v>3366</v>
      </c>
      <c r="G1123" s="11" t="s">
        <v>13</v>
      </c>
    </row>
    <row r="1124" s="3" customFormat="1" ht="25" customHeight="1" spans="1:7">
      <c r="A1124" s="9">
        <v>1122</v>
      </c>
      <c r="B1124" s="10" t="s">
        <v>3367</v>
      </c>
      <c r="C1124" s="10" t="s">
        <v>3368</v>
      </c>
      <c r="D1124" s="11" t="s">
        <v>245</v>
      </c>
      <c r="E1124" s="9" t="s">
        <v>11</v>
      </c>
      <c r="F1124" s="10" t="s">
        <v>3369</v>
      </c>
      <c r="G1124" s="11" t="s">
        <v>13</v>
      </c>
    </row>
    <row r="1125" s="3" customFormat="1" ht="25" customHeight="1" spans="1:7">
      <c r="A1125" s="9">
        <v>1123</v>
      </c>
      <c r="B1125" s="10" t="s">
        <v>3370</v>
      </c>
      <c r="C1125" s="10" t="s">
        <v>3371</v>
      </c>
      <c r="D1125" s="11" t="s">
        <v>245</v>
      </c>
      <c r="E1125" s="9" t="s">
        <v>11</v>
      </c>
      <c r="F1125" s="10" t="s">
        <v>3372</v>
      </c>
      <c r="G1125" s="11" t="s">
        <v>13</v>
      </c>
    </row>
    <row r="1126" s="3" customFormat="1" ht="25" customHeight="1" spans="1:7">
      <c r="A1126" s="9">
        <v>1124</v>
      </c>
      <c r="B1126" s="10" t="s">
        <v>3373</v>
      </c>
      <c r="C1126" s="10" t="s">
        <v>3374</v>
      </c>
      <c r="D1126" s="11" t="s">
        <v>245</v>
      </c>
      <c r="E1126" s="9" t="s">
        <v>11</v>
      </c>
      <c r="F1126" s="10" t="s">
        <v>3375</v>
      </c>
      <c r="G1126" s="11" t="s">
        <v>13</v>
      </c>
    </row>
    <row r="1127" s="3" customFormat="1" ht="25" customHeight="1" spans="1:7">
      <c r="A1127" s="9">
        <v>1125</v>
      </c>
      <c r="B1127" s="10" t="s">
        <v>3376</v>
      </c>
      <c r="C1127" s="10" t="s">
        <v>3377</v>
      </c>
      <c r="D1127" s="11" t="s">
        <v>245</v>
      </c>
      <c r="E1127" s="9" t="s">
        <v>11</v>
      </c>
      <c r="F1127" s="10" t="s">
        <v>3378</v>
      </c>
      <c r="G1127" s="11" t="s">
        <v>13</v>
      </c>
    </row>
    <row r="1128" s="3" customFormat="1" ht="25" customHeight="1" spans="1:7">
      <c r="A1128" s="9">
        <v>1126</v>
      </c>
      <c r="B1128" s="10" t="s">
        <v>3379</v>
      </c>
      <c r="C1128" s="10" t="s">
        <v>3380</v>
      </c>
      <c r="D1128" s="11" t="s">
        <v>245</v>
      </c>
      <c r="E1128" s="9" t="s">
        <v>11</v>
      </c>
      <c r="F1128" s="10" t="s">
        <v>3381</v>
      </c>
      <c r="G1128" s="11" t="s">
        <v>13</v>
      </c>
    </row>
    <row r="1129" s="3" customFormat="1" ht="25" customHeight="1" spans="1:7">
      <c r="A1129" s="9">
        <v>1127</v>
      </c>
      <c r="B1129" s="10" t="s">
        <v>835</v>
      </c>
      <c r="C1129" s="13" t="s">
        <v>3382</v>
      </c>
      <c r="D1129" s="11" t="s">
        <v>245</v>
      </c>
      <c r="E1129" s="9" t="s">
        <v>11</v>
      </c>
      <c r="F1129" s="10" t="s">
        <v>3383</v>
      </c>
      <c r="G1129" s="11" t="s">
        <v>13</v>
      </c>
    </row>
    <row r="1130" s="3" customFormat="1" ht="25" customHeight="1" spans="1:7">
      <c r="A1130" s="9">
        <v>1128</v>
      </c>
      <c r="B1130" s="10" t="s">
        <v>3384</v>
      </c>
      <c r="C1130" s="10" t="s">
        <v>3385</v>
      </c>
      <c r="D1130" s="11" t="s">
        <v>245</v>
      </c>
      <c r="E1130" s="9" t="s">
        <v>11</v>
      </c>
      <c r="F1130" s="10" t="s">
        <v>3386</v>
      </c>
      <c r="G1130" s="11" t="s">
        <v>13</v>
      </c>
    </row>
    <row r="1131" s="3" customFormat="1" ht="25" customHeight="1" spans="1:7">
      <c r="A1131" s="9">
        <v>1129</v>
      </c>
      <c r="B1131" s="10" t="s">
        <v>3387</v>
      </c>
      <c r="C1131" s="10" t="s">
        <v>3388</v>
      </c>
      <c r="D1131" s="11" t="s">
        <v>245</v>
      </c>
      <c r="E1131" s="9" t="s">
        <v>11</v>
      </c>
      <c r="F1131" s="10" t="s">
        <v>3389</v>
      </c>
      <c r="G1131" s="11" t="s">
        <v>13</v>
      </c>
    </row>
    <row r="1132" s="3" customFormat="1" ht="25" customHeight="1" spans="1:7">
      <c r="A1132" s="9">
        <v>1130</v>
      </c>
      <c r="B1132" s="10" t="s">
        <v>3390</v>
      </c>
      <c r="C1132" s="10" t="s">
        <v>3391</v>
      </c>
      <c r="D1132" s="11" t="s">
        <v>245</v>
      </c>
      <c r="E1132" s="9" t="s">
        <v>11</v>
      </c>
      <c r="F1132" s="10" t="s">
        <v>3392</v>
      </c>
      <c r="G1132" s="11" t="s">
        <v>13</v>
      </c>
    </row>
    <row r="1133" s="3" customFormat="1" ht="25" customHeight="1" spans="1:7">
      <c r="A1133" s="9">
        <v>1131</v>
      </c>
      <c r="B1133" s="10" t="s">
        <v>3393</v>
      </c>
      <c r="C1133" s="10" t="s">
        <v>3394</v>
      </c>
      <c r="D1133" s="11" t="s">
        <v>245</v>
      </c>
      <c r="E1133" s="9" t="s">
        <v>11</v>
      </c>
      <c r="F1133" s="10" t="s">
        <v>3395</v>
      </c>
      <c r="G1133" s="11" t="s">
        <v>13</v>
      </c>
    </row>
    <row r="1134" s="3" customFormat="1" ht="25" customHeight="1" spans="1:7">
      <c r="A1134" s="9">
        <v>1132</v>
      </c>
      <c r="B1134" s="10" t="s">
        <v>3396</v>
      </c>
      <c r="C1134" s="10" t="s">
        <v>3397</v>
      </c>
      <c r="D1134" s="11" t="s">
        <v>245</v>
      </c>
      <c r="E1134" s="9" t="s">
        <v>11</v>
      </c>
      <c r="F1134" s="10" t="s">
        <v>3398</v>
      </c>
      <c r="G1134" s="11" t="s">
        <v>13</v>
      </c>
    </row>
    <row r="1135" s="3" customFormat="1" ht="25" customHeight="1" spans="1:7">
      <c r="A1135" s="9">
        <v>1133</v>
      </c>
      <c r="B1135" s="10" t="s">
        <v>3399</v>
      </c>
      <c r="C1135" s="10" t="s">
        <v>3400</v>
      </c>
      <c r="D1135" s="11" t="s">
        <v>245</v>
      </c>
      <c r="E1135" s="9" t="s">
        <v>11</v>
      </c>
      <c r="F1135" s="10" t="s">
        <v>3401</v>
      </c>
      <c r="G1135" s="11" t="s">
        <v>13</v>
      </c>
    </row>
    <row r="1136" s="3" customFormat="1" ht="25" customHeight="1" spans="1:7">
      <c r="A1136" s="9">
        <v>1134</v>
      </c>
      <c r="B1136" s="10" t="s">
        <v>3402</v>
      </c>
      <c r="C1136" s="10" t="s">
        <v>3403</v>
      </c>
      <c r="D1136" s="11" t="s">
        <v>245</v>
      </c>
      <c r="E1136" s="9" t="s">
        <v>11</v>
      </c>
      <c r="F1136" s="10" t="s">
        <v>3404</v>
      </c>
      <c r="G1136" s="11" t="s">
        <v>13</v>
      </c>
    </row>
    <row r="1137" s="3" customFormat="1" ht="25" customHeight="1" spans="1:7">
      <c r="A1137" s="9">
        <v>1135</v>
      </c>
      <c r="B1137" s="10" t="s">
        <v>3405</v>
      </c>
      <c r="C1137" s="10" t="s">
        <v>3406</v>
      </c>
      <c r="D1137" s="11" t="s">
        <v>245</v>
      </c>
      <c r="E1137" s="9" t="s">
        <v>11</v>
      </c>
      <c r="F1137" s="10" t="s">
        <v>3407</v>
      </c>
      <c r="G1137" s="11" t="s">
        <v>13</v>
      </c>
    </row>
    <row r="1138" s="3" customFormat="1" ht="25" customHeight="1" spans="1:7">
      <c r="A1138" s="9">
        <v>1136</v>
      </c>
      <c r="B1138" s="10" t="s">
        <v>3408</v>
      </c>
      <c r="C1138" s="10" t="s">
        <v>3409</v>
      </c>
      <c r="D1138" s="11" t="s">
        <v>245</v>
      </c>
      <c r="E1138" s="9" t="s">
        <v>11</v>
      </c>
      <c r="F1138" s="10" t="s">
        <v>3410</v>
      </c>
      <c r="G1138" s="11" t="s">
        <v>13</v>
      </c>
    </row>
    <row r="1139" s="3" customFormat="1" ht="25" customHeight="1" spans="1:7">
      <c r="A1139" s="9">
        <v>1137</v>
      </c>
      <c r="B1139" s="10" t="s">
        <v>3411</v>
      </c>
      <c r="C1139" s="10" t="s">
        <v>3412</v>
      </c>
      <c r="D1139" s="11" t="s">
        <v>245</v>
      </c>
      <c r="E1139" s="9" t="s">
        <v>11</v>
      </c>
      <c r="F1139" s="10" t="s">
        <v>3413</v>
      </c>
      <c r="G1139" s="11" t="s">
        <v>13</v>
      </c>
    </row>
    <row r="1140" s="3" customFormat="1" ht="25" customHeight="1" spans="1:7">
      <c r="A1140" s="9">
        <v>1138</v>
      </c>
      <c r="B1140" s="10" t="s">
        <v>3414</v>
      </c>
      <c r="C1140" s="10" t="s">
        <v>3415</v>
      </c>
      <c r="D1140" s="11" t="s">
        <v>245</v>
      </c>
      <c r="E1140" s="9" t="s">
        <v>11</v>
      </c>
      <c r="F1140" s="10" t="s">
        <v>3416</v>
      </c>
      <c r="G1140" s="11" t="s">
        <v>13</v>
      </c>
    </row>
    <row r="1141" s="3" customFormat="1" ht="25" customHeight="1" spans="1:7">
      <c r="A1141" s="9">
        <v>1139</v>
      </c>
      <c r="B1141" s="10" t="s">
        <v>3417</v>
      </c>
      <c r="C1141" s="10" t="s">
        <v>3418</v>
      </c>
      <c r="D1141" s="11" t="s">
        <v>245</v>
      </c>
      <c r="E1141" s="9" t="s">
        <v>11</v>
      </c>
      <c r="F1141" s="10" t="s">
        <v>3419</v>
      </c>
      <c r="G1141" s="11" t="s">
        <v>13</v>
      </c>
    </row>
    <row r="1142" s="3" customFormat="1" ht="25" customHeight="1" spans="1:7">
      <c r="A1142" s="9">
        <v>1140</v>
      </c>
      <c r="B1142" s="10" t="s">
        <v>3420</v>
      </c>
      <c r="C1142" s="10" t="s">
        <v>3421</v>
      </c>
      <c r="D1142" s="11" t="s">
        <v>245</v>
      </c>
      <c r="E1142" s="9" t="s">
        <v>11</v>
      </c>
      <c r="F1142" s="10" t="s">
        <v>3422</v>
      </c>
      <c r="G1142" s="11" t="s">
        <v>13</v>
      </c>
    </row>
    <row r="1143" s="3" customFormat="1" ht="25" customHeight="1" spans="1:7">
      <c r="A1143" s="9">
        <v>1141</v>
      </c>
      <c r="B1143" s="10" t="s">
        <v>3423</v>
      </c>
      <c r="C1143" s="10" t="s">
        <v>3424</v>
      </c>
      <c r="D1143" s="11" t="s">
        <v>245</v>
      </c>
      <c r="E1143" s="9" t="s">
        <v>11</v>
      </c>
      <c r="F1143" s="10" t="s">
        <v>3425</v>
      </c>
      <c r="G1143" s="11" t="s">
        <v>13</v>
      </c>
    </row>
    <row r="1144" s="3" customFormat="1" ht="25" customHeight="1" spans="1:7">
      <c r="A1144" s="9">
        <v>1142</v>
      </c>
      <c r="B1144" s="10" t="s">
        <v>3426</v>
      </c>
      <c r="C1144" s="10" t="s">
        <v>3427</v>
      </c>
      <c r="D1144" s="11" t="s">
        <v>245</v>
      </c>
      <c r="E1144" s="9" t="s">
        <v>11</v>
      </c>
      <c r="F1144" s="10" t="s">
        <v>3428</v>
      </c>
      <c r="G1144" s="11" t="s">
        <v>13</v>
      </c>
    </row>
    <row r="1145" s="3" customFormat="1" ht="25" customHeight="1" spans="1:7">
      <c r="A1145" s="9">
        <v>1143</v>
      </c>
      <c r="B1145" s="10" t="s">
        <v>3429</v>
      </c>
      <c r="C1145" s="10" t="s">
        <v>3430</v>
      </c>
      <c r="D1145" s="11" t="s">
        <v>245</v>
      </c>
      <c r="E1145" s="9" t="s">
        <v>11</v>
      </c>
      <c r="F1145" s="10" t="s">
        <v>3431</v>
      </c>
      <c r="G1145" s="11" t="s">
        <v>13</v>
      </c>
    </row>
    <row r="1146" s="3" customFormat="1" ht="25" customHeight="1" spans="1:7">
      <c r="A1146" s="9">
        <v>1144</v>
      </c>
      <c r="B1146" s="10" t="s">
        <v>3432</v>
      </c>
      <c r="C1146" s="10" t="s">
        <v>3433</v>
      </c>
      <c r="D1146" s="11" t="s">
        <v>245</v>
      </c>
      <c r="E1146" s="9" t="s">
        <v>11</v>
      </c>
      <c r="F1146" s="10" t="s">
        <v>3434</v>
      </c>
      <c r="G1146" s="11" t="s">
        <v>13</v>
      </c>
    </row>
    <row r="1147" s="3" customFormat="1" ht="25" customHeight="1" spans="1:7">
      <c r="A1147" s="9">
        <v>1145</v>
      </c>
      <c r="B1147" s="10" t="s">
        <v>3435</v>
      </c>
      <c r="C1147" s="10" t="s">
        <v>3436</v>
      </c>
      <c r="D1147" s="11" t="s">
        <v>245</v>
      </c>
      <c r="E1147" s="9" t="s">
        <v>11</v>
      </c>
      <c r="F1147" s="10" t="s">
        <v>3437</v>
      </c>
      <c r="G1147" s="11" t="s">
        <v>13</v>
      </c>
    </row>
    <row r="1148" s="3" customFormat="1" ht="25" customHeight="1" spans="1:7">
      <c r="A1148" s="9">
        <v>1146</v>
      </c>
      <c r="B1148" s="10" t="s">
        <v>3438</v>
      </c>
      <c r="C1148" s="10" t="s">
        <v>3439</v>
      </c>
      <c r="D1148" s="11" t="s">
        <v>245</v>
      </c>
      <c r="E1148" s="9" t="s">
        <v>11</v>
      </c>
      <c r="F1148" s="10" t="s">
        <v>3440</v>
      </c>
      <c r="G1148" s="11" t="s">
        <v>13</v>
      </c>
    </row>
    <row r="1149" s="3" customFormat="1" ht="25" customHeight="1" spans="1:7">
      <c r="A1149" s="9">
        <v>1147</v>
      </c>
      <c r="B1149" s="10" t="s">
        <v>3441</v>
      </c>
      <c r="C1149" s="10" t="s">
        <v>3442</v>
      </c>
      <c r="D1149" s="11" t="s">
        <v>245</v>
      </c>
      <c r="E1149" s="9" t="s">
        <v>11</v>
      </c>
      <c r="F1149" s="10" t="s">
        <v>3443</v>
      </c>
      <c r="G1149" s="11" t="s">
        <v>13</v>
      </c>
    </row>
    <row r="1150" s="3" customFormat="1" ht="25" customHeight="1" spans="1:7">
      <c r="A1150" s="9">
        <v>1148</v>
      </c>
      <c r="B1150" s="10" t="s">
        <v>3444</v>
      </c>
      <c r="C1150" s="10" t="s">
        <v>3445</v>
      </c>
      <c r="D1150" s="11" t="s">
        <v>245</v>
      </c>
      <c r="E1150" s="9" t="s">
        <v>11</v>
      </c>
      <c r="F1150" s="10" t="s">
        <v>3446</v>
      </c>
      <c r="G1150" s="11" t="s">
        <v>13</v>
      </c>
    </row>
    <row r="1151" s="3" customFormat="1" ht="25" customHeight="1" spans="1:7">
      <c r="A1151" s="9">
        <v>1149</v>
      </c>
      <c r="B1151" s="10" t="s">
        <v>3447</v>
      </c>
      <c r="C1151" s="10" t="s">
        <v>3448</v>
      </c>
      <c r="D1151" s="11" t="s">
        <v>245</v>
      </c>
      <c r="E1151" s="9" t="s">
        <v>11</v>
      </c>
      <c r="F1151" s="10" t="s">
        <v>3449</v>
      </c>
      <c r="G1151" s="11" t="s">
        <v>13</v>
      </c>
    </row>
    <row r="1152" s="3" customFormat="1" ht="25" customHeight="1" spans="1:7">
      <c r="A1152" s="9">
        <v>1150</v>
      </c>
      <c r="B1152" s="10" t="s">
        <v>3450</v>
      </c>
      <c r="C1152" s="10" t="s">
        <v>3451</v>
      </c>
      <c r="D1152" s="11" t="s">
        <v>245</v>
      </c>
      <c r="E1152" s="9" t="s">
        <v>11</v>
      </c>
      <c r="F1152" s="10" t="s">
        <v>3452</v>
      </c>
      <c r="G1152" s="11" t="s">
        <v>13</v>
      </c>
    </row>
    <row r="1153" s="3" customFormat="1" ht="25" customHeight="1" spans="1:7">
      <c r="A1153" s="9">
        <v>1151</v>
      </c>
      <c r="B1153" s="10" t="s">
        <v>3453</v>
      </c>
      <c r="C1153" s="10" t="s">
        <v>3454</v>
      </c>
      <c r="D1153" s="11" t="s">
        <v>245</v>
      </c>
      <c r="E1153" s="9" t="s">
        <v>11</v>
      </c>
      <c r="F1153" s="10" t="s">
        <v>3455</v>
      </c>
      <c r="G1153" s="11" t="s">
        <v>13</v>
      </c>
    </row>
    <row r="1154" s="3" customFormat="1" ht="25" customHeight="1" spans="1:7">
      <c r="A1154" s="9">
        <v>1152</v>
      </c>
      <c r="B1154" s="10" t="s">
        <v>3456</v>
      </c>
      <c r="C1154" s="10" t="s">
        <v>3457</v>
      </c>
      <c r="D1154" s="11" t="s">
        <v>245</v>
      </c>
      <c r="E1154" s="9" t="s">
        <v>11</v>
      </c>
      <c r="F1154" s="10" t="s">
        <v>3458</v>
      </c>
      <c r="G1154" s="11" t="s">
        <v>13</v>
      </c>
    </row>
    <row r="1155" s="3" customFormat="1" ht="25" customHeight="1" spans="1:7">
      <c r="A1155" s="9">
        <v>1153</v>
      </c>
      <c r="B1155" s="10" t="s">
        <v>3459</v>
      </c>
      <c r="C1155" s="10" t="s">
        <v>3460</v>
      </c>
      <c r="D1155" s="11" t="s">
        <v>245</v>
      </c>
      <c r="E1155" s="9" t="s">
        <v>11</v>
      </c>
      <c r="F1155" s="10" t="s">
        <v>3461</v>
      </c>
      <c r="G1155" s="11" t="s">
        <v>13</v>
      </c>
    </row>
    <row r="1156" s="3" customFormat="1" ht="25" customHeight="1" spans="1:7">
      <c r="A1156" s="9">
        <v>1154</v>
      </c>
      <c r="B1156" s="10" t="s">
        <v>3462</v>
      </c>
      <c r="C1156" s="10" t="s">
        <v>3463</v>
      </c>
      <c r="D1156" s="11" t="s">
        <v>245</v>
      </c>
      <c r="E1156" s="9" t="s">
        <v>11</v>
      </c>
      <c r="F1156" s="10" t="s">
        <v>3464</v>
      </c>
      <c r="G1156" s="11" t="s">
        <v>13</v>
      </c>
    </row>
    <row r="1157" s="3" customFormat="1" ht="25" customHeight="1" spans="1:7">
      <c r="A1157" s="9">
        <v>1155</v>
      </c>
      <c r="B1157" s="10" t="s">
        <v>3465</v>
      </c>
      <c r="C1157" s="10" t="s">
        <v>3466</v>
      </c>
      <c r="D1157" s="11" t="s">
        <v>245</v>
      </c>
      <c r="E1157" s="9" t="s">
        <v>11</v>
      </c>
      <c r="F1157" s="10" t="s">
        <v>3467</v>
      </c>
      <c r="G1157" s="11" t="s">
        <v>13</v>
      </c>
    </row>
    <row r="1158" s="3" customFormat="1" ht="25" customHeight="1" spans="1:7">
      <c r="A1158" s="9">
        <v>1156</v>
      </c>
      <c r="B1158" s="10" t="s">
        <v>3468</v>
      </c>
      <c r="C1158" s="10" t="s">
        <v>3469</v>
      </c>
      <c r="D1158" s="11" t="s">
        <v>245</v>
      </c>
      <c r="E1158" s="9" t="s">
        <v>11</v>
      </c>
      <c r="F1158" s="10" t="s">
        <v>3470</v>
      </c>
      <c r="G1158" s="11" t="s">
        <v>13</v>
      </c>
    </row>
    <row r="1159" s="3" customFormat="1" ht="25" customHeight="1" spans="1:7">
      <c r="A1159" s="9">
        <v>1157</v>
      </c>
      <c r="B1159" s="10" t="s">
        <v>3471</v>
      </c>
      <c r="C1159" s="10" t="s">
        <v>3472</v>
      </c>
      <c r="D1159" s="11" t="s">
        <v>245</v>
      </c>
      <c r="E1159" s="9" t="s">
        <v>11</v>
      </c>
      <c r="F1159" s="10" t="s">
        <v>3473</v>
      </c>
      <c r="G1159" s="11" t="s">
        <v>13</v>
      </c>
    </row>
    <row r="1160" s="3" customFormat="1" ht="25" customHeight="1" spans="1:7">
      <c r="A1160" s="9">
        <v>1158</v>
      </c>
      <c r="B1160" s="10" t="s">
        <v>3474</v>
      </c>
      <c r="C1160" s="10" t="s">
        <v>3475</v>
      </c>
      <c r="D1160" s="11" t="s">
        <v>245</v>
      </c>
      <c r="E1160" s="9" t="s">
        <v>11</v>
      </c>
      <c r="F1160" s="10" t="s">
        <v>3476</v>
      </c>
      <c r="G1160" s="11" t="s">
        <v>13</v>
      </c>
    </row>
    <row r="1161" s="3" customFormat="1" ht="25" customHeight="1" spans="1:7">
      <c r="A1161" s="9">
        <v>1159</v>
      </c>
      <c r="B1161" s="10" t="s">
        <v>3477</v>
      </c>
      <c r="C1161" s="10" t="s">
        <v>3478</v>
      </c>
      <c r="D1161" s="11" t="s">
        <v>245</v>
      </c>
      <c r="E1161" s="9" t="s">
        <v>11</v>
      </c>
      <c r="F1161" s="10" t="s">
        <v>3479</v>
      </c>
      <c r="G1161" s="11" t="s">
        <v>13</v>
      </c>
    </row>
    <row r="1162" s="3" customFormat="1" ht="25" customHeight="1" spans="1:7">
      <c r="A1162" s="9">
        <v>1160</v>
      </c>
      <c r="B1162" s="10" t="s">
        <v>3480</v>
      </c>
      <c r="C1162" s="10" t="s">
        <v>3481</v>
      </c>
      <c r="D1162" s="11" t="s">
        <v>245</v>
      </c>
      <c r="E1162" s="9" t="s">
        <v>11</v>
      </c>
      <c r="F1162" s="10" t="s">
        <v>3482</v>
      </c>
      <c r="G1162" s="11" t="s">
        <v>13</v>
      </c>
    </row>
    <row r="1163" s="3" customFormat="1" ht="25" customHeight="1" spans="1:7">
      <c r="A1163" s="9">
        <v>1161</v>
      </c>
      <c r="B1163" s="10" t="s">
        <v>3483</v>
      </c>
      <c r="C1163" s="10" t="s">
        <v>3484</v>
      </c>
      <c r="D1163" s="11" t="s">
        <v>245</v>
      </c>
      <c r="E1163" s="9" t="s">
        <v>11</v>
      </c>
      <c r="F1163" s="10" t="s">
        <v>3485</v>
      </c>
      <c r="G1163" s="11" t="s">
        <v>13</v>
      </c>
    </row>
    <row r="1164" s="3" customFormat="1" ht="25" customHeight="1" spans="1:7">
      <c r="A1164" s="9">
        <v>1162</v>
      </c>
      <c r="B1164" s="10" t="s">
        <v>3486</v>
      </c>
      <c r="C1164" s="10" t="s">
        <v>3487</v>
      </c>
      <c r="D1164" s="11" t="s">
        <v>245</v>
      </c>
      <c r="E1164" s="9" t="s">
        <v>11</v>
      </c>
      <c r="F1164" s="10" t="s">
        <v>3488</v>
      </c>
      <c r="G1164" s="11" t="s">
        <v>13</v>
      </c>
    </row>
    <row r="1165" s="3" customFormat="1" ht="25" customHeight="1" spans="1:7">
      <c r="A1165" s="9">
        <v>1163</v>
      </c>
      <c r="B1165" s="10" t="s">
        <v>3489</v>
      </c>
      <c r="C1165" s="10" t="s">
        <v>3490</v>
      </c>
      <c r="D1165" s="11" t="s">
        <v>245</v>
      </c>
      <c r="E1165" s="9" t="s">
        <v>11</v>
      </c>
      <c r="F1165" s="10" t="s">
        <v>3491</v>
      </c>
      <c r="G1165" s="11" t="s">
        <v>13</v>
      </c>
    </row>
    <row r="1166" s="3" customFormat="1" ht="25" customHeight="1" spans="1:7">
      <c r="A1166" s="9">
        <v>1164</v>
      </c>
      <c r="B1166" s="10" t="s">
        <v>3492</v>
      </c>
      <c r="C1166" s="10" t="s">
        <v>3493</v>
      </c>
      <c r="D1166" s="11" t="s">
        <v>245</v>
      </c>
      <c r="E1166" s="9" t="s">
        <v>11</v>
      </c>
      <c r="F1166" s="10" t="s">
        <v>3494</v>
      </c>
      <c r="G1166" s="11" t="s">
        <v>13</v>
      </c>
    </row>
    <row r="1167" s="3" customFormat="1" ht="25" customHeight="1" spans="1:7">
      <c r="A1167" s="9">
        <v>1165</v>
      </c>
      <c r="B1167" s="10" t="s">
        <v>3495</v>
      </c>
      <c r="C1167" s="10" t="s">
        <v>3496</v>
      </c>
      <c r="D1167" s="11" t="s">
        <v>3497</v>
      </c>
      <c r="E1167" s="9" t="s">
        <v>11</v>
      </c>
      <c r="F1167" s="10" t="s">
        <v>3498</v>
      </c>
      <c r="G1167" s="11" t="s">
        <v>13</v>
      </c>
    </row>
    <row r="1168" s="3" customFormat="1" ht="25" customHeight="1" spans="1:7">
      <c r="A1168" s="9">
        <v>1166</v>
      </c>
      <c r="B1168" s="10" t="s">
        <v>3499</v>
      </c>
      <c r="C1168" s="10" t="s">
        <v>3500</v>
      </c>
      <c r="D1168" s="11" t="s">
        <v>3497</v>
      </c>
      <c r="E1168" s="9" t="s">
        <v>11</v>
      </c>
      <c r="F1168" s="10" t="s">
        <v>3501</v>
      </c>
      <c r="G1168" s="11" t="s">
        <v>13</v>
      </c>
    </row>
    <row r="1169" s="3" customFormat="1" ht="25" customHeight="1" spans="1:7">
      <c r="A1169" s="9">
        <v>1167</v>
      </c>
      <c r="B1169" s="10" t="s">
        <v>3502</v>
      </c>
      <c r="C1169" s="10" t="s">
        <v>3503</v>
      </c>
      <c r="D1169" s="11" t="s">
        <v>3497</v>
      </c>
      <c r="E1169" s="9" t="s">
        <v>11</v>
      </c>
      <c r="F1169" s="10" t="s">
        <v>3504</v>
      </c>
      <c r="G1169" s="11" t="s">
        <v>13</v>
      </c>
    </row>
    <row r="1170" s="3" customFormat="1" ht="25" customHeight="1" spans="1:7">
      <c r="A1170" s="9">
        <v>1168</v>
      </c>
      <c r="B1170" s="10" t="s">
        <v>3505</v>
      </c>
      <c r="C1170" s="10" t="s">
        <v>3506</v>
      </c>
      <c r="D1170" s="11" t="s">
        <v>3497</v>
      </c>
      <c r="E1170" s="9" t="s">
        <v>11</v>
      </c>
      <c r="F1170" s="10" t="s">
        <v>3507</v>
      </c>
      <c r="G1170" s="11" t="s">
        <v>13</v>
      </c>
    </row>
    <row r="1171" s="3" customFormat="1" ht="25" customHeight="1" spans="1:7">
      <c r="A1171" s="9">
        <v>1169</v>
      </c>
      <c r="B1171" s="10" t="s">
        <v>3508</v>
      </c>
      <c r="C1171" s="10" t="s">
        <v>3509</v>
      </c>
      <c r="D1171" s="11" t="s">
        <v>3497</v>
      </c>
      <c r="E1171" s="9" t="s">
        <v>11</v>
      </c>
      <c r="F1171" s="10" t="s">
        <v>3510</v>
      </c>
      <c r="G1171" s="11" t="s">
        <v>13</v>
      </c>
    </row>
    <row r="1172" s="3" customFormat="1" ht="25" customHeight="1" spans="1:7">
      <c r="A1172" s="9">
        <v>1170</v>
      </c>
      <c r="B1172" s="10" t="s">
        <v>3511</v>
      </c>
      <c r="C1172" s="10" t="s">
        <v>3512</v>
      </c>
      <c r="D1172" s="11" t="s">
        <v>3497</v>
      </c>
      <c r="E1172" s="9" t="s">
        <v>11</v>
      </c>
      <c r="F1172" s="10" t="s">
        <v>3513</v>
      </c>
      <c r="G1172" s="11" t="s">
        <v>13</v>
      </c>
    </row>
    <row r="1173" s="3" customFormat="1" ht="25" customHeight="1" spans="1:7">
      <c r="A1173" s="9">
        <v>1171</v>
      </c>
      <c r="B1173" s="10" t="s">
        <v>3514</v>
      </c>
      <c r="C1173" s="10" t="s">
        <v>3515</v>
      </c>
      <c r="D1173" s="11" t="s">
        <v>3497</v>
      </c>
      <c r="E1173" s="9" t="s">
        <v>11</v>
      </c>
      <c r="F1173" s="10" t="s">
        <v>3516</v>
      </c>
      <c r="G1173" s="11" t="s">
        <v>13</v>
      </c>
    </row>
    <row r="1174" s="3" customFormat="1" ht="25" customHeight="1" spans="1:7">
      <c r="A1174" s="9">
        <v>1172</v>
      </c>
      <c r="B1174" s="10" t="s">
        <v>3517</v>
      </c>
      <c r="C1174" s="10" t="s">
        <v>3518</v>
      </c>
      <c r="D1174" s="11" t="s">
        <v>3497</v>
      </c>
      <c r="E1174" s="9" t="s">
        <v>11</v>
      </c>
      <c r="F1174" s="10" t="s">
        <v>3519</v>
      </c>
      <c r="G1174" s="11" t="s">
        <v>13</v>
      </c>
    </row>
    <row r="1175" s="3" customFormat="1" ht="25" customHeight="1" spans="1:7">
      <c r="A1175" s="9">
        <v>1173</v>
      </c>
      <c r="B1175" s="10" t="s">
        <v>3520</v>
      </c>
      <c r="C1175" s="10" t="s">
        <v>3521</v>
      </c>
      <c r="D1175" s="11" t="s">
        <v>3497</v>
      </c>
      <c r="E1175" s="9" t="s">
        <v>11</v>
      </c>
      <c r="F1175" s="10" t="s">
        <v>3522</v>
      </c>
      <c r="G1175" s="11" t="s">
        <v>13</v>
      </c>
    </row>
    <row r="1176" s="3" customFormat="1" ht="25" customHeight="1" spans="1:7">
      <c r="A1176" s="9">
        <v>1174</v>
      </c>
      <c r="B1176" s="10" t="s">
        <v>3523</v>
      </c>
      <c r="C1176" s="10" t="s">
        <v>3524</v>
      </c>
      <c r="D1176" s="11" t="s">
        <v>3497</v>
      </c>
      <c r="E1176" s="9" t="s">
        <v>11</v>
      </c>
      <c r="F1176" s="10" t="s">
        <v>3525</v>
      </c>
      <c r="G1176" s="11" t="s">
        <v>13</v>
      </c>
    </row>
    <row r="1177" s="3" customFormat="1" ht="25" customHeight="1" spans="1:7">
      <c r="A1177" s="9">
        <v>1175</v>
      </c>
      <c r="B1177" s="10" t="s">
        <v>3526</v>
      </c>
      <c r="C1177" s="10" t="s">
        <v>3527</v>
      </c>
      <c r="D1177" s="11" t="s">
        <v>3497</v>
      </c>
      <c r="E1177" s="9" t="s">
        <v>11</v>
      </c>
      <c r="F1177" s="10" t="s">
        <v>3528</v>
      </c>
      <c r="G1177" s="11" t="s">
        <v>13</v>
      </c>
    </row>
    <row r="1178" s="3" customFormat="1" ht="25" customHeight="1" spans="1:7">
      <c r="A1178" s="9">
        <v>1176</v>
      </c>
      <c r="B1178" s="10" t="s">
        <v>3529</v>
      </c>
      <c r="C1178" s="10" t="s">
        <v>3530</v>
      </c>
      <c r="D1178" s="11" t="s">
        <v>3497</v>
      </c>
      <c r="E1178" s="9" t="s">
        <v>11</v>
      </c>
      <c r="F1178" s="10" t="s">
        <v>3531</v>
      </c>
      <c r="G1178" s="11" t="s">
        <v>13</v>
      </c>
    </row>
    <row r="1179" s="3" customFormat="1" ht="25" customHeight="1" spans="1:7">
      <c r="A1179" s="9">
        <v>1177</v>
      </c>
      <c r="B1179" s="10" t="s">
        <v>3532</v>
      </c>
      <c r="C1179" s="10" t="s">
        <v>3533</v>
      </c>
      <c r="D1179" s="11" t="s">
        <v>3497</v>
      </c>
      <c r="E1179" s="9" t="s">
        <v>11</v>
      </c>
      <c r="F1179" s="10" t="s">
        <v>3534</v>
      </c>
      <c r="G1179" s="11" t="s">
        <v>13</v>
      </c>
    </row>
    <row r="1180" s="3" customFormat="1" ht="25" customHeight="1" spans="1:7">
      <c r="A1180" s="9">
        <v>1178</v>
      </c>
      <c r="B1180" s="10" t="s">
        <v>3535</v>
      </c>
      <c r="C1180" s="10" t="s">
        <v>3536</v>
      </c>
      <c r="D1180" s="11" t="s">
        <v>3497</v>
      </c>
      <c r="E1180" s="9" t="s">
        <v>11</v>
      </c>
      <c r="F1180" s="10" t="s">
        <v>3537</v>
      </c>
      <c r="G1180" s="11" t="s">
        <v>13</v>
      </c>
    </row>
    <row r="1181" s="3" customFormat="1" ht="25" customHeight="1" spans="1:7">
      <c r="A1181" s="9">
        <v>1179</v>
      </c>
      <c r="B1181" s="10" t="s">
        <v>3538</v>
      </c>
      <c r="C1181" s="10" t="s">
        <v>3539</v>
      </c>
      <c r="D1181" s="11" t="s">
        <v>3497</v>
      </c>
      <c r="E1181" s="9" t="s">
        <v>11</v>
      </c>
      <c r="F1181" s="10" t="s">
        <v>3540</v>
      </c>
      <c r="G1181" s="11" t="s">
        <v>13</v>
      </c>
    </row>
    <row r="1182" s="3" customFormat="1" ht="25" customHeight="1" spans="1:7">
      <c r="A1182" s="9">
        <v>1180</v>
      </c>
      <c r="B1182" s="10" t="s">
        <v>3541</v>
      </c>
      <c r="C1182" s="10" t="s">
        <v>3542</v>
      </c>
      <c r="D1182" s="11" t="s">
        <v>3497</v>
      </c>
      <c r="E1182" s="9" t="s">
        <v>11</v>
      </c>
      <c r="F1182" s="10" t="s">
        <v>3543</v>
      </c>
      <c r="G1182" s="11" t="s">
        <v>13</v>
      </c>
    </row>
    <row r="1183" s="3" customFormat="1" ht="25" customHeight="1" spans="1:7">
      <c r="A1183" s="9">
        <v>1181</v>
      </c>
      <c r="B1183" s="10" t="s">
        <v>3544</v>
      </c>
      <c r="C1183" s="10" t="s">
        <v>3545</v>
      </c>
      <c r="D1183" s="11" t="s">
        <v>3497</v>
      </c>
      <c r="E1183" s="9" t="s">
        <v>11</v>
      </c>
      <c r="F1183" s="10" t="s">
        <v>3546</v>
      </c>
      <c r="G1183" s="11" t="s">
        <v>13</v>
      </c>
    </row>
    <row r="1184" s="3" customFormat="1" ht="25" customHeight="1" spans="1:7">
      <c r="A1184" s="9">
        <v>1182</v>
      </c>
      <c r="B1184" s="10" t="s">
        <v>3547</v>
      </c>
      <c r="C1184" s="10" t="s">
        <v>3548</v>
      </c>
      <c r="D1184" s="11" t="s">
        <v>3497</v>
      </c>
      <c r="E1184" s="9" t="s">
        <v>11</v>
      </c>
      <c r="F1184" s="10" t="s">
        <v>3549</v>
      </c>
      <c r="G1184" s="11" t="s">
        <v>13</v>
      </c>
    </row>
    <row r="1185" s="3" customFormat="1" ht="25" customHeight="1" spans="1:7">
      <c r="A1185" s="9">
        <v>1183</v>
      </c>
      <c r="B1185" s="10" t="s">
        <v>3550</v>
      </c>
      <c r="C1185" s="10" t="s">
        <v>3551</v>
      </c>
      <c r="D1185" s="11" t="s">
        <v>3497</v>
      </c>
      <c r="E1185" s="9" t="s">
        <v>11</v>
      </c>
      <c r="F1185" s="10" t="s">
        <v>3552</v>
      </c>
      <c r="G1185" s="11" t="s">
        <v>13</v>
      </c>
    </row>
    <row r="1186" s="3" customFormat="1" ht="25" customHeight="1" spans="1:7">
      <c r="A1186" s="9">
        <v>1184</v>
      </c>
      <c r="B1186" s="10" t="s">
        <v>3553</v>
      </c>
      <c r="C1186" s="10" t="s">
        <v>3554</v>
      </c>
      <c r="D1186" s="11" t="s">
        <v>3497</v>
      </c>
      <c r="E1186" s="9" t="s">
        <v>11</v>
      </c>
      <c r="F1186" s="10" t="s">
        <v>3555</v>
      </c>
      <c r="G1186" s="11" t="s">
        <v>13</v>
      </c>
    </row>
    <row r="1187" s="3" customFormat="1" ht="25" customHeight="1" spans="1:7">
      <c r="A1187" s="9">
        <v>1185</v>
      </c>
      <c r="B1187" s="10" t="s">
        <v>3556</v>
      </c>
      <c r="C1187" s="10" t="s">
        <v>3557</v>
      </c>
      <c r="D1187" s="11" t="s">
        <v>3497</v>
      </c>
      <c r="E1187" s="9" t="s">
        <v>11</v>
      </c>
      <c r="F1187" s="10" t="s">
        <v>3558</v>
      </c>
      <c r="G1187" s="11" t="s">
        <v>13</v>
      </c>
    </row>
    <row r="1188" s="3" customFormat="1" ht="25" customHeight="1" spans="1:7">
      <c r="A1188" s="9">
        <v>1186</v>
      </c>
      <c r="B1188" s="10" t="s">
        <v>3559</v>
      </c>
      <c r="C1188" s="10" t="s">
        <v>3560</v>
      </c>
      <c r="D1188" s="11" t="s">
        <v>3497</v>
      </c>
      <c r="E1188" s="9" t="s">
        <v>11</v>
      </c>
      <c r="F1188" s="10" t="s">
        <v>3561</v>
      </c>
      <c r="G1188" s="11" t="s">
        <v>13</v>
      </c>
    </row>
    <row r="1189" s="3" customFormat="1" ht="25" customHeight="1" spans="1:7">
      <c r="A1189" s="9">
        <v>1187</v>
      </c>
      <c r="B1189" s="10" t="s">
        <v>3562</v>
      </c>
      <c r="C1189" s="10" t="s">
        <v>3563</v>
      </c>
      <c r="D1189" s="11" t="s">
        <v>3497</v>
      </c>
      <c r="E1189" s="9" t="s">
        <v>11</v>
      </c>
      <c r="F1189" s="10" t="s">
        <v>3564</v>
      </c>
      <c r="G1189" s="11" t="s">
        <v>13</v>
      </c>
    </row>
    <row r="1190" s="3" customFormat="1" ht="25" customHeight="1" spans="1:7">
      <c r="A1190" s="9">
        <v>1188</v>
      </c>
      <c r="B1190" s="10" t="s">
        <v>3565</v>
      </c>
      <c r="C1190" s="10" t="s">
        <v>3566</v>
      </c>
      <c r="D1190" s="11" t="s">
        <v>3497</v>
      </c>
      <c r="E1190" s="9" t="s">
        <v>11</v>
      </c>
      <c r="F1190" s="10" t="s">
        <v>3567</v>
      </c>
      <c r="G1190" s="11" t="s">
        <v>13</v>
      </c>
    </row>
    <row r="1191" s="3" customFormat="1" ht="25" customHeight="1" spans="1:7">
      <c r="A1191" s="9">
        <v>1189</v>
      </c>
      <c r="B1191" s="10" t="s">
        <v>3568</v>
      </c>
      <c r="C1191" s="10" t="s">
        <v>3569</v>
      </c>
      <c r="D1191" s="11" t="s">
        <v>3497</v>
      </c>
      <c r="E1191" s="9" t="s">
        <v>11</v>
      </c>
      <c r="F1191" s="10" t="s">
        <v>3570</v>
      </c>
      <c r="G1191" s="11" t="s">
        <v>13</v>
      </c>
    </row>
    <row r="1192" s="3" customFormat="1" ht="25" customHeight="1" spans="1:7">
      <c r="A1192" s="9">
        <v>1190</v>
      </c>
      <c r="B1192" s="10" t="s">
        <v>3571</v>
      </c>
      <c r="C1192" s="10" t="s">
        <v>3572</v>
      </c>
      <c r="D1192" s="11" t="s">
        <v>3497</v>
      </c>
      <c r="E1192" s="9" t="s">
        <v>11</v>
      </c>
      <c r="F1192" s="10" t="s">
        <v>3573</v>
      </c>
      <c r="G1192" s="11" t="s">
        <v>13</v>
      </c>
    </row>
    <row r="1193" s="3" customFormat="1" ht="25" customHeight="1" spans="1:7">
      <c r="A1193" s="9">
        <v>1191</v>
      </c>
      <c r="B1193" s="10" t="s">
        <v>3574</v>
      </c>
      <c r="C1193" s="10" t="s">
        <v>3575</v>
      </c>
      <c r="D1193" s="11" t="s">
        <v>3497</v>
      </c>
      <c r="E1193" s="9" t="s">
        <v>11</v>
      </c>
      <c r="F1193" s="10" t="s">
        <v>3576</v>
      </c>
      <c r="G1193" s="11" t="s">
        <v>13</v>
      </c>
    </row>
    <row r="1194" s="3" customFormat="1" ht="25" customHeight="1" spans="1:7">
      <c r="A1194" s="9">
        <v>1192</v>
      </c>
      <c r="B1194" s="10" t="s">
        <v>3577</v>
      </c>
      <c r="C1194" s="10" t="s">
        <v>3578</v>
      </c>
      <c r="D1194" s="11" t="s">
        <v>3497</v>
      </c>
      <c r="E1194" s="9" t="s">
        <v>11</v>
      </c>
      <c r="F1194" s="10" t="s">
        <v>3579</v>
      </c>
      <c r="G1194" s="11" t="s">
        <v>13</v>
      </c>
    </row>
    <row r="1195" s="3" customFormat="1" ht="25" customHeight="1" spans="1:7">
      <c r="A1195" s="9">
        <v>1193</v>
      </c>
      <c r="B1195" s="10" t="s">
        <v>3580</v>
      </c>
      <c r="C1195" s="10" t="s">
        <v>3581</v>
      </c>
      <c r="D1195" s="11" t="s">
        <v>3497</v>
      </c>
      <c r="E1195" s="9" t="s">
        <v>11</v>
      </c>
      <c r="F1195" s="10" t="s">
        <v>3582</v>
      </c>
      <c r="G1195" s="11" t="s">
        <v>13</v>
      </c>
    </row>
    <row r="1196" s="3" customFormat="1" ht="25" customHeight="1" spans="1:7">
      <c r="A1196" s="9">
        <v>1194</v>
      </c>
      <c r="B1196" s="10" t="s">
        <v>3583</v>
      </c>
      <c r="C1196" s="10" t="s">
        <v>3584</v>
      </c>
      <c r="D1196" s="11" t="s">
        <v>3497</v>
      </c>
      <c r="E1196" s="9" t="s">
        <v>11</v>
      </c>
      <c r="F1196" s="10" t="s">
        <v>3585</v>
      </c>
      <c r="G1196" s="11" t="s">
        <v>13</v>
      </c>
    </row>
    <row r="1197" s="3" customFormat="1" ht="25" customHeight="1" spans="1:7">
      <c r="A1197" s="9">
        <v>1195</v>
      </c>
      <c r="B1197" s="10" t="s">
        <v>3586</v>
      </c>
      <c r="C1197" s="10" t="s">
        <v>3587</v>
      </c>
      <c r="D1197" s="11" t="s">
        <v>3497</v>
      </c>
      <c r="E1197" s="9" t="s">
        <v>11</v>
      </c>
      <c r="F1197" s="10" t="s">
        <v>3588</v>
      </c>
      <c r="G1197" s="11" t="s">
        <v>13</v>
      </c>
    </row>
    <row r="1198" s="3" customFormat="1" ht="25" customHeight="1" spans="1:7">
      <c r="A1198" s="9">
        <v>1196</v>
      </c>
      <c r="B1198" s="10" t="s">
        <v>3589</v>
      </c>
      <c r="C1198" s="10" t="s">
        <v>3590</v>
      </c>
      <c r="D1198" s="11" t="s">
        <v>3497</v>
      </c>
      <c r="E1198" s="9" t="s">
        <v>11</v>
      </c>
      <c r="F1198" s="10" t="s">
        <v>3591</v>
      </c>
      <c r="G1198" s="11" t="s">
        <v>13</v>
      </c>
    </row>
    <row r="1199" s="3" customFormat="1" ht="25" customHeight="1" spans="1:7">
      <c r="A1199" s="9">
        <v>1197</v>
      </c>
      <c r="B1199" s="10" t="s">
        <v>3592</v>
      </c>
      <c r="C1199" s="10" t="s">
        <v>3593</v>
      </c>
      <c r="D1199" s="11" t="s">
        <v>3497</v>
      </c>
      <c r="E1199" s="9" t="s">
        <v>11</v>
      </c>
      <c r="F1199" s="10" t="s">
        <v>2915</v>
      </c>
      <c r="G1199" s="11" t="s">
        <v>13</v>
      </c>
    </row>
    <row r="1200" s="3" customFormat="1" ht="25" customHeight="1" spans="1:7">
      <c r="A1200" s="9">
        <v>1198</v>
      </c>
      <c r="B1200" s="10" t="s">
        <v>3594</v>
      </c>
      <c r="C1200" s="10" t="s">
        <v>3595</v>
      </c>
      <c r="D1200" s="11" t="s">
        <v>3497</v>
      </c>
      <c r="E1200" s="9" t="s">
        <v>11</v>
      </c>
      <c r="F1200" s="10" t="s">
        <v>3596</v>
      </c>
      <c r="G1200" s="11" t="s">
        <v>13</v>
      </c>
    </row>
    <row r="1201" s="3" customFormat="1" ht="25" customHeight="1" spans="1:7">
      <c r="A1201" s="9">
        <v>1199</v>
      </c>
      <c r="B1201" s="10" t="s">
        <v>1131</v>
      </c>
      <c r="C1201" s="13" t="s">
        <v>3597</v>
      </c>
      <c r="D1201" s="11" t="s">
        <v>3497</v>
      </c>
      <c r="E1201" s="9" t="s">
        <v>11</v>
      </c>
      <c r="F1201" s="13" t="s">
        <v>3598</v>
      </c>
      <c r="G1201" s="11" t="s">
        <v>13</v>
      </c>
    </row>
    <row r="1202" s="3" customFormat="1" ht="25" customHeight="1" spans="1:7">
      <c r="A1202" s="9">
        <v>1200</v>
      </c>
      <c r="B1202" s="10" t="s">
        <v>3599</v>
      </c>
      <c r="C1202" s="10" t="s">
        <v>3600</v>
      </c>
      <c r="D1202" s="11" t="s">
        <v>3497</v>
      </c>
      <c r="E1202" s="9" t="s">
        <v>11</v>
      </c>
      <c r="F1202" s="10" t="s">
        <v>3601</v>
      </c>
      <c r="G1202" s="11" t="s">
        <v>13</v>
      </c>
    </row>
    <row r="1203" s="3" customFormat="1" ht="25" customHeight="1" spans="1:7">
      <c r="A1203" s="9">
        <v>1201</v>
      </c>
      <c r="B1203" s="10" t="s">
        <v>3602</v>
      </c>
      <c r="C1203" s="10" t="s">
        <v>3603</v>
      </c>
      <c r="D1203" s="11" t="s">
        <v>3497</v>
      </c>
      <c r="E1203" s="9" t="s">
        <v>11</v>
      </c>
      <c r="F1203" s="10" t="s">
        <v>3604</v>
      </c>
      <c r="G1203" s="11" t="s">
        <v>13</v>
      </c>
    </row>
    <row r="1204" s="3" customFormat="1" ht="25" customHeight="1" spans="1:7">
      <c r="A1204" s="9">
        <v>1202</v>
      </c>
      <c r="B1204" s="10" t="s">
        <v>3605</v>
      </c>
      <c r="C1204" s="10" t="s">
        <v>3606</v>
      </c>
      <c r="D1204" s="11" t="s">
        <v>3497</v>
      </c>
      <c r="E1204" s="9" t="s">
        <v>11</v>
      </c>
      <c r="F1204" s="10" t="s">
        <v>3607</v>
      </c>
      <c r="G1204" s="11" t="s">
        <v>13</v>
      </c>
    </row>
    <row r="1205" s="3" customFormat="1" ht="25" customHeight="1" spans="1:7">
      <c r="A1205" s="9">
        <v>1203</v>
      </c>
      <c r="B1205" s="10" t="s">
        <v>3608</v>
      </c>
      <c r="C1205" s="10" t="s">
        <v>3609</v>
      </c>
      <c r="D1205" s="11" t="s">
        <v>3497</v>
      </c>
      <c r="E1205" s="9" t="s">
        <v>11</v>
      </c>
      <c r="F1205" s="10" t="s">
        <v>3610</v>
      </c>
      <c r="G1205" s="11" t="s">
        <v>13</v>
      </c>
    </row>
    <row r="1206" s="3" customFormat="1" ht="25" customHeight="1" spans="1:7">
      <c r="A1206" s="9">
        <v>1204</v>
      </c>
      <c r="B1206" s="10" t="s">
        <v>3611</v>
      </c>
      <c r="C1206" s="10" t="s">
        <v>3612</v>
      </c>
      <c r="D1206" s="11" t="s">
        <v>3497</v>
      </c>
      <c r="E1206" s="9" t="s">
        <v>11</v>
      </c>
      <c r="F1206" s="10" t="s">
        <v>3613</v>
      </c>
      <c r="G1206" s="11" t="s">
        <v>13</v>
      </c>
    </row>
    <row r="1207" s="3" customFormat="1" ht="25" customHeight="1" spans="1:7">
      <c r="A1207" s="9">
        <v>1205</v>
      </c>
      <c r="B1207" s="10" t="s">
        <v>3614</v>
      </c>
      <c r="C1207" s="10" t="s">
        <v>3615</v>
      </c>
      <c r="D1207" s="11" t="s">
        <v>3497</v>
      </c>
      <c r="E1207" s="9" t="s">
        <v>11</v>
      </c>
      <c r="F1207" s="10" t="s">
        <v>3616</v>
      </c>
      <c r="G1207" s="11" t="s">
        <v>13</v>
      </c>
    </row>
    <row r="1208" s="3" customFormat="1" ht="25" customHeight="1" spans="1:7">
      <c r="A1208" s="9">
        <v>1206</v>
      </c>
      <c r="B1208" s="10" t="s">
        <v>3617</v>
      </c>
      <c r="C1208" s="10" t="s">
        <v>3618</v>
      </c>
      <c r="D1208" s="11" t="s">
        <v>3497</v>
      </c>
      <c r="E1208" s="9" t="s">
        <v>11</v>
      </c>
      <c r="F1208" s="10" t="s">
        <v>3619</v>
      </c>
      <c r="G1208" s="11" t="s">
        <v>13</v>
      </c>
    </row>
    <row r="1209" s="3" customFormat="1" ht="25" customHeight="1" spans="1:7">
      <c r="A1209" s="9">
        <v>1207</v>
      </c>
      <c r="B1209" s="10" t="s">
        <v>3620</v>
      </c>
      <c r="C1209" s="10" t="s">
        <v>3621</v>
      </c>
      <c r="D1209" s="11" t="s">
        <v>3497</v>
      </c>
      <c r="E1209" s="9" t="s">
        <v>11</v>
      </c>
      <c r="F1209" s="10" t="s">
        <v>3622</v>
      </c>
      <c r="G1209" s="11" t="s">
        <v>13</v>
      </c>
    </row>
    <row r="1210" s="3" customFormat="1" ht="25" customHeight="1" spans="1:7">
      <c r="A1210" s="9">
        <v>1208</v>
      </c>
      <c r="B1210" s="10" t="s">
        <v>3623</v>
      </c>
      <c r="C1210" s="10" t="s">
        <v>3624</v>
      </c>
      <c r="D1210" s="11" t="s">
        <v>3497</v>
      </c>
      <c r="E1210" s="9" t="s">
        <v>11</v>
      </c>
      <c r="F1210" s="10" t="s">
        <v>3625</v>
      </c>
      <c r="G1210" s="11" t="s">
        <v>13</v>
      </c>
    </row>
    <row r="1211" s="3" customFormat="1" ht="25" customHeight="1" spans="1:7">
      <c r="A1211" s="9">
        <v>1209</v>
      </c>
      <c r="B1211" s="10" t="s">
        <v>3626</v>
      </c>
      <c r="C1211" s="10" t="s">
        <v>3627</v>
      </c>
      <c r="D1211" s="11" t="s">
        <v>3497</v>
      </c>
      <c r="E1211" s="9" t="s">
        <v>11</v>
      </c>
      <c r="F1211" s="10" t="s">
        <v>3628</v>
      </c>
      <c r="G1211" s="11" t="s">
        <v>13</v>
      </c>
    </row>
    <row r="1212" s="3" customFormat="1" ht="25" customHeight="1" spans="1:7">
      <c r="A1212" s="9">
        <v>1210</v>
      </c>
      <c r="B1212" s="10" t="s">
        <v>3629</v>
      </c>
      <c r="C1212" s="10" t="s">
        <v>3630</v>
      </c>
      <c r="D1212" s="11" t="s">
        <v>3497</v>
      </c>
      <c r="E1212" s="9" t="s">
        <v>11</v>
      </c>
      <c r="F1212" s="10" t="s">
        <v>3631</v>
      </c>
      <c r="G1212" s="11" t="s">
        <v>13</v>
      </c>
    </row>
    <row r="1213" s="3" customFormat="1" ht="25" customHeight="1" spans="1:7">
      <c r="A1213" s="9">
        <v>1211</v>
      </c>
      <c r="B1213" s="10" t="s">
        <v>3632</v>
      </c>
      <c r="C1213" s="10" t="s">
        <v>3633</v>
      </c>
      <c r="D1213" s="11" t="s">
        <v>3497</v>
      </c>
      <c r="E1213" s="9" t="s">
        <v>11</v>
      </c>
      <c r="F1213" s="10" t="s">
        <v>3634</v>
      </c>
      <c r="G1213" s="11" t="s">
        <v>13</v>
      </c>
    </row>
    <row r="1214" s="3" customFormat="1" ht="25" customHeight="1" spans="1:7">
      <c r="A1214" s="9">
        <v>1212</v>
      </c>
      <c r="B1214" s="10" t="s">
        <v>3635</v>
      </c>
      <c r="C1214" s="10" t="s">
        <v>3636</v>
      </c>
      <c r="D1214" s="11" t="s">
        <v>3497</v>
      </c>
      <c r="E1214" s="9" t="s">
        <v>11</v>
      </c>
      <c r="F1214" s="10" t="s">
        <v>3637</v>
      </c>
      <c r="G1214" s="11" t="s">
        <v>13</v>
      </c>
    </row>
    <row r="1215" s="3" customFormat="1" ht="25" customHeight="1" spans="1:7">
      <c r="A1215" s="9">
        <v>1213</v>
      </c>
      <c r="B1215" s="10" t="s">
        <v>3638</v>
      </c>
      <c r="C1215" s="10" t="s">
        <v>3639</v>
      </c>
      <c r="D1215" s="11" t="s">
        <v>3497</v>
      </c>
      <c r="E1215" s="9" t="s">
        <v>11</v>
      </c>
      <c r="F1215" s="10" t="s">
        <v>3640</v>
      </c>
      <c r="G1215" s="11" t="s">
        <v>13</v>
      </c>
    </row>
    <row r="1216" s="3" customFormat="1" ht="25" customHeight="1" spans="1:7">
      <c r="A1216" s="9">
        <v>1214</v>
      </c>
      <c r="B1216" s="10" t="s">
        <v>3641</v>
      </c>
      <c r="C1216" s="10" t="s">
        <v>3642</v>
      </c>
      <c r="D1216" s="11" t="s">
        <v>3497</v>
      </c>
      <c r="E1216" s="9" t="s">
        <v>11</v>
      </c>
      <c r="F1216" s="10" t="s">
        <v>3643</v>
      </c>
      <c r="G1216" s="11" t="s">
        <v>13</v>
      </c>
    </row>
    <row r="1217" s="3" customFormat="1" ht="25" customHeight="1" spans="1:7">
      <c r="A1217" s="9">
        <v>1215</v>
      </c>
      <c r="B1217" s="10" t="s">
        <v>3644</v>
      </c>
      <c r="C1217" s="10" t="s">
        <v>3645</v>
      </c>
      <c r="D1217" s="11" t="s">
        <v>3497</v>
      </c>
      <c r="E1217" s="9" t="s">
        <v>11</v>
      </c>
      <c r="F1217" s="10" t="s">
        <v>3646</v>
      </c>
      <c r="G1217" s="11" t="s">
        <v>13</v>
      </c>
    </row>
    <row r="1218" s="3" customFormat="1" ht="25" customHeight="1" spans="1:7">
      <c r="A1218" s="9">
        <v>1216</v>
      </c>
      <c r="B1218" s="10" t="s">
        <v>3647</v>
      </c>
      <c r="C1218" s="10" t="s">
        <v>3648</v>
      </c>
      <c r="D1218" s="11" t="s">
        <v>3497</v>
      </c>
      <c r="E1218" s="9" t="s">
        <v>11</v>
      </c>
      <c r="F1218" s="10" t="s">
        <v>3649</v>
      </c>
      <c r="G1218" s="11" t="s">
        <v>13</v>
      </c>
    </row>
    <row r="1219" s="3" customFormat="1" ht="25" customHeight="1" spans="1:7">
      <c r="A1219" s="9">
        <v>1217</v>
      </c>
      <c r="B1219" s="10" t="s">
        <v>3650</v>
      </c>
      <c r="C1219" s="10" t="s">
        <v>3651</v>
      </c>
      <c r="D1219" s="11" t="s">
        <v>3497</v>
      </c>
      <c r="E1219" s="9" t="s">
        <v>11</v>
      </c>
      <c r="F1219" s="10" t="s">
        <v>3652</v>
      </c>
      <c r="G1219" s="11" t="s">
        <v>13</v>
      </c>
    </row>
    <row r="1220" s="3" customFormat="1" ht="25" customHeight="1" spans="1:7">
      <c r="A1220" s="9">
        <v>1218</v>
      </c>
      <c r="B1220" s="10" t="s">
        <v>3653</v>
      </c>
      <c r="C1220" s="10" t="s">
        <v>3654</v>
      </c>
      <c r="D1220" s="11" t="s">
        <v>3497</v>
      </c>
      <c r="E1220" s="9" t="s">
        <v>11</v>
      </c>
      <c r="F1220" s="10" t="s">
        <v>3655</v>
      </c>
      <c r="G1220" s="11" t="s">
        <v>13</v>
      </c>
    </row>
    <row r="1221" s="3" customFormat="1" ht="25" customHeight="1" spans="1:7">
      <c r="A1221" s="9">
        <v>1219</v>
      </c>
      <c r="B1221" s="10" t="s">
        <v>3656</v>
      </c>
      <c r="C1221" s="10" t="s">
        <v>3657</v>
      </c>
      <c r="D1221" s="11" t="s">
        <v>3497</v>
      </c>
      <c r="E1221" s="9" t="s">
        <v>11</v>
      </c>
      <c r="F1221" s="10" t="s">
        <v>3658</v>
      </c>
      <c r="G1221" s="11" t="s">
        <v>13</v>
      </c>
    </row>
    <row r="1222" s="3" customFormat="1" ht="25" customHeight="1" spans="1:7">
      <c r="A1222" s="9">
        <v>1220</v>
      </c>
      <c r="B1222" s="10" t="s">
        <v>3659</v>
      </c>
      <c r="C1222" s="10" t="s">
        <v>3660</v>
      </c>
      <c r="D1222" s="11" t="s">
        <v>3497</v>
      </c>
      <c r="E1222" s="9" t="s">
        <v>11</v>
      </c>
      <c r="F1222" s="10" t="s">
        <v>3661</v>
      </c>
      <c r="G1222" s="11" t="s">
        <v>13</v>
      </c>
    </row>
    <row r="1223" s="3" customFormat="1" ht="25" customHeight="1" spans="1:7">
      <c r="A1223" s="9">
        <v>1221</v>
      </c>
      <c r="B1223" s="10" t="s">
        <v>3662</v>
      </c>
      <c r="C1223" s="10" t="s">
        <v>3663</v>
      </c>
      <c r="D1223" s="11" t="s">
        <v>3497</v>
      </c>
      <c r="E1223" s="9" t="s">
        <v>11</v>
      </c>
      <c r="F1223" s="10" t="s">
        <v>3664</v>
      </c>
      <c r="G1223" s="11" t="s">
        <v>13</v>
      </c>
    </row>
    <row r="1224" s="3" customFormat="1" ht="25" customHeight="1" spans="1:7">
      <c r="A1224" s="9">
        <v>1222</v>
      </c>
      <c r="B1224" s="10" t="s">
        <v>3665</v>
      </c>
      <c r="C1224" s="10" t="s">
        <v>3666</v>
      </c>
      <c r="D1224" s="11" t="s">
        <v>3497</v>
      </c>
      <c r="E1224" s="9" t="s">
        <v>11</v>
      </c>
      <c r="F1224" s="10" t="s">
        <v>3667</v>
      </c>
      <c r="G1224" s="11" t="s">
        <v>13</v>
      </c>
    </row>
    <row r="1225" s="3" customFormat="1" ht="25" customHeight="1" spans="1:7">
      <c r="A1225" s="9">
        <v>1223</v>
      </c>
      <c r="B1225" s="10" t="s">
        <v>3668</v>
      </c>
      <c r="C1225" s="10" t="s">
        <v>3669</v>
      </c>
      <c r="D1225" s="11" t="s">
        <v>3497</v>
      </c>
      <c r="E1225" s="9" t="s">
        <v>11</v>
      </c>
      <c r="F1225" s="10" t="s">
        <v>3670</v>
      </c>
      <c r="G1225" s="11" t="s">
        <v>13</v>
      </c>
    </row>
    <row r="1226" s="3" customFormat="1" ht="25" customHeight="1" spans="1:7">
      <c r="A1226" s="9">
        <v>1224</v>
      </c>
      <c r="B1226" s="10" t="s">
        <v>3671</v>
      </c>
      <c r="C1226" s="10" t="s">
        <v>3672</v>
      </c>
      <c r="D1226" s="11" t="s">
        <v>3497</v>
      </c>
      <c r="E1226" s="9" t="s">
        <v>11</v>
      </c>
      <c r="F1226" s="10" t="s">
        <v>3673</v>
      </c>
      <c r="G1226" s="11" t="s">
        <v>13</v>
      </c>
    </row>
    <row r="1227" s="3" customFormat="1" ht="25" customHeight="1" spans="1:7">
      <c r="A1227" s="9">
        <v>1225</v>
      </c>
      <c r="B1227" s="10" t="s">
        <v>3674</v>
      </c>
      <c r="C1227" s="10" t="s">
        <v>3675</v>
      </c>
      <c r="D1227" s="11" t="s">
        <v>3497</v>
      </c>
      <c r="E1227" s="9" t="s">
        <v>11</v>
      </c>
      <c r="F1227" s="10" t="s">
        <v>3676</v>
      </c>
      <c r="G1227" s="11" t="s">
        <v>13</v>
      </c>
    </row>
    <row r="1228" s="3" customFormat="1" ht="25" customHeight="1" spans="1:7">
      <c r="A1228" s="9">
        <v>1226</v>
      </c>
      <c r="B1228" s="10" t="s">
        <v>3677</v>
      </c>
      <c r="C1228" s="10" t="s">
        <v>3678</v>
      </c>
      <c r="D1228" s="11" t="s">
        <v>3497</v>
      </c>
      <c r="E1228" s="9" t="s">
        <v>11</v>
      </c>
      <c r="F1228" s="10" t="s">
        <v>3679</v>
      </c>
      <c r="G1228" s="11" t="s">
        <v>13</v>
      </c>
    </row>
    <row r="1229" s="3" customFormat="1" ht="25" customHeight="1" spans="1:7">
      <c r="A1229" s="9">
        <v>1227</v>
      </c>
      <c r="B1229" s="10" t="s">
        <v>3680</v>
      </c>
      <c r="C1229" s="10" t="s">
        <v>3681</v>
      </c>
      <c r="D1229" s="11" t="s">
        <v>3497</v>
      </c>
      <c r="E1229" s="9" t="s">
        <v>11</v>
      </c>
      <c r="F1229" s="10" t="s">
        <v>3682</v>
      </c>
      <c r="G1229" s="11" t="s">
        <v>13</v>
      </c>
    </row>
    <row r="1230" s="3" customFormat="1" ht="25" customHeight="1" spans="1:7">
      <c r="A1230" s="9">
        <v>1228</v>
      </c>
      <c r="B1230" s="10" t="s">
        <v>3683</v>
      </c>
      <c r="C1230" s="10" t="s">
        <v>3684</v>
      </c>
      <c r="D1230" s="11" t="s">
        <v>3497</v>
      </c>
      <c r="E1230" s="9" t="s">
        <v>11</v>
      </c>
      <c r="F1230" s="10" t="s">
        <v>3685</v>
      </c>
      <c r="G1230" s="11" t="s">
        <v>13</v>
      </c>
    </row>
    <row r="1231" s="3" customFormat="1" ht="25" customHeight="1" spans="1:7">
      <c r="A1231" s="9">
        <v>1229</v>
      </c>
      <c r="B1231" s="10" t="s">
        <v>3686</v>
      </c>
      <c r="C1231" s="10" t="s">
        <v>3687</v>
      </c>
      <c r="D1231" s="11" t="s">
        <v>3497</v>
      </c>
      <c r="E1231" s="9" t="s">
        <v>11</v>
      </c>
      <c r="F1231" s="10" t="s">
        <v>3688</v>
      </c>
      <c r="G1231" s="11" t="s">
        <v>13</v>
      </c>
    </row>
    <row r="1232" s="3" customFormat="1" ht="25" customHeight="1" spans="1:7">
      <c r="A1232" s="9">
        <v>1230</v>
      </c>
      <c r="B1232" s="10" t="s">
        <v>3689</v>
      </c>
      <c r="C1232" s="10" t="s">
        <v>3690</v>
      </c>
      <c r="D1232" s="11" t="s">
        <v>3497</v>
      </c>
      <c r="E1232" s="9" t="s">
        <v>11</v>
      </c>
      <c r="F1232" s="10" t="s">
        <v>3691</v>
      </c>
      <c r="G1232" s="11" t="s">
        <v>13</v>
      </c>
    </row>
    <row r="1233" s="3" customFormat="1" ht="25" customHeight="1" spans="1:7">
      <c r="A1233" s="9">
        <v>1231</v>
      </c>
      <c r="B1233" s="10" t="s">
        <v>3692</v>
      </c>
      <c r="C1233" s="10" t="s">
        <v>3693</v>
      </c>
      <c r="D1233" s="11" t="s">
        <v>3497</v>
      </c>
      <c r="E1233" s="9" t="s">
        <v>11</v>
      </c>
      <c r="F1233" s="10" t="s">
        <v>3694</v>
      </c>
      <c r="G1233" s="11" t="s">
        <v>13</v>
      </c>
    </row>
    <row r="1234" s="3" customFormat="1" ht="25" customHeight="1" spans="1:7">
      <c r="A1234" s="9">
        <v>1232</v>
      </c>
      <c r="B1234" s="10" t="s">
        <v>3695</v>
      </c>
      <c r="C1234" s="10" t="s">
        <v>3696</v>
      </c>
      <c r="D1234" s="11" t="s">
        <v>3497</v>
      </c>
      <c r="E1234" s="9" t="s">
        <v>11</v>
      </c>
      <c r="F1234" s="10" t="s">
        <v>3697</v>
      </c>
      <c r="G1234" s="11" t="s">
        <v>13</v>
      </c>
    </row>
    <row r="1235" s="3" customFormat="1" ht="25" customHeight="1" spans="1:7">
      <c r="A1235" s="9">
        <v>1233</v>
      </c>
      <c r="B1235" s="10" t="s">
        <v>3698</v>
      </c>
      <c r="C1235" s="10" t="s">
        <v>3699</v>
      </c>
      <c r="D1235" s="11" t="s">
        <v>3497</v>
      </c>
      <c r="E1235" s="9" t="s">
        <v>11</v>
      </c>
      <c r="F1235" s="10" t="s">
        <v>3700</v>
      </c>
      <c r="G1235" s="11" t="s">
        <v>13</v>
      </c>
    </row>
    <row r="1236" s="3" customFormat="1" ht="25" customHeight="1" spans="1:7">
      <c r="A1236" s="9">
        <v>1234</v>
      </c>
      <c r="B1236" s="10" t="s">
        <v>3701</v>
      </c>
      <c r="C1236" s="10" t="s">
        <v>3702</v>
      </c>
      <c r="D1236" s="11" t="s">
        <v>3497</v>
      </c>
      <c r="E1236" s="9" t="s">
        <v>11</v>
      </c>
      <c r="F1236" s="10" t="s">
        <v>3703</v>
      </c>
      <c r="G1236" s="11" t="s">
        <v>13</v>
      </c>
    </row>
    <row r="1237" s="3" customFormat="1" ht="25" customHeight="1" spans="1:7">
      <c r="A1237" s="9">
        <v>1235</v>
      </c>
      <c r="B1237" s="10" t="s">
        <v>3704</v>
      </c>
      <c r="C1237" s="10" t="s">
        <v>3705</v>
      </c>
      <c r="D1237" s="11" t="s">
        <v>3497</v>
      </c>
      <c r="E1237" s="9" t="s">
        <v>11</v>
      </c>
      <c r="F1237" s="10" t="s">
        <v>3706</v>
      </c>
      <c r="G1237" s="11" t="s">
        <v>13</v>
      </c>
    </row>
    <row r="1238" s="3" customFormat="1" ht="25" customHeight="1" spans="1:7">
      <c r="A1238" s="9">
        <v>1236</v>
      </c>
      <c r="B1238" s="10" t="s">
        <v>3707</v>
      </c>
      <c r="C1238" s="10" t="s">
        <v>3708</v>
      </c>
      <c r="D1238" s="11" t="s">
        <v>3497</v>
      </c>
      <c r="E1238" s="9" t="s">
        <v>11</v>
      </c>
      <c r="F1238" s="10" t="s">
        <v>3709</v>
      </c>
      <c r="G1238" s="11" t="s">
        <v>13</v>
      </c>
    </row>
    <row r="1239" s="3" customFormat="1" ht="25" customHeight="1" spans="1:7">
      <c r="A1239" s="9">
        <v>1237</v>
      </c>
      <c r="B1239" s="10" t="s">
        <v>3710</v>
      </c>
      <c r="C1239" s="10" t="s">
        <v>3711</v>
      </c>
      <c r="D1239" s="11" t="s">
        <v>3497</v>
      </c>
      <c r="E1239" s="9" t="s">
        <v>11</v>
      </c>
      <c r="F1239" s="10" t="s">
        <v>3712</v>
      </c>
      <c r="G1239" s="11" t="s">
        <v>13</v>
      </c>
    </row>
    <row r="1240" s="3" customFormat="1" ht="25" customHeight="1" spans="1:7">
      <c r="A1240" s="9">
        <v>1238</v>
      </c>
      <c r="B1240" s="10" t="s">
        <v>3713</v>
      </c>
      <c r="C1240" s="10" t="s">
        <v>3714</v>
      </c>
      <c r="D1240" s="11" t="s">
        <v>3497</v>
      </c>
      <c r="E1240" s="9" t="s">
        <v>11</v>
      </c>
      <c r="F1240" s="10" t="s">
        <v>3715</v>
      </c>
      <c r="G1240" s="11" t="s">
        <v>13</v>
      </c>
    </row>
    <row r="1241" s="3" customFormat="1" ht="25" customHeight="1" spans="1:7">
      <c r="A1241" s="9">
        <v>1239</v>
      </c>
      <c r="B1241" s="10" t="s">
        <v>3716</v>
      </c>
      <c r="C1241" s="10" t="s">
        <v>3717</v>
      </c>
      <c r="D1241" s="11" t="s">
        <v>3497</v>
      </c>
      <c r="E1241" s="9" t="s">
        <v>11</v>
      </c>
      <c r="F1241" s="10" t="s">
        <v>3718</v>
      </c>
      <c r="G1241" s="11" t="s">
        <v>13</v>
      </c>
    </row>
    <row r="1242" s="3" customFormat="1" ht="25" customHeight="1" spans="1:7">
      <c r="A1242" s="9">
        <v>1240</v>
      </c>
      <c r="B1242" s="10" t="s">
        <v>3719</v>
      </c>
      <c r="C1242" s="10" t="s">
        <v>3720</v>
      </c>
      <c r="D1242" s="11" t="s">
        <v>3497</v>
      </c>
      <c r="E1242" s="9" t="s">
        <v>11</v>
      </c>
      <c r="F1242" s="10" t="s">
        <v>3721</v>
      </c>
      <c r="G1242" s="11" t="s">
        <v>13</v>
      </c>
    </row>
    <row r="1243" s="3" customFormat="1" ht="25" customHeight="1" spans="1:7">
      <c r="A1243" s="9">
        <v>1241</v>
      </c>
      <c r="B1243" s="10" t="s">
        <v>3722</v>
      </c>
      <c r="C1243" s="10" t="s">
        <v>3723</v>
      </c>
      <c r="D1243" s="11" t="s">
        <v>3497</v>
      </c>
      <c r="E1243" s="9" t="s">
        <v>11</v>
      </c>
      <c r="F1243" s="10" t="s">
        <v>3724</v>
      </c>
      <c r="G1243" s="11" t="s">
        <v>13</v>
      </c>
    </row>
    <row r="1244" s="3" customFormat="1" ht="25" customHeight="1" spans="1:7">
      <c r="A1244" s="9">
        <v>1242</v>
      </c>
      <c r="B1244" s="10" t="s">
        <v>3725</v>
      </c>
      <c r="C1244" s="10" t="s">
        <v>3726</v>
      </c>
      <c r="D1244" s="11" t="s">
        <v>3497</v>
      </c>
      <c r="E1244" s="9" t="s">
        <v>11</v>
      </c>
      <c r="F1244" s="10" t="s">
        <v>3727</v>
      </c>
      <c r="G1244" s="11" t="s">
        <v>13</v>
      </c>
    </row>
    <row r="1245" s="3" customFormat="1" ht="25" customHeight="1" spans="1:7">
      <c r="A1245" s="9">
        <v>1243</v>
      </c>
      <c r="B1245" s="10" t="s">
        <v>3728</v>
      </c>
      <c r="C1245" s="10" t="s">
        <v>3729</v>
      </c>
      <c r="D1245" s="11" t="s">
        <v>3497</v>
      </c>
      <c r="E1245" s="9" t="s">
        <v>11</v>
      </c>
      <c r="F1245" s="10" t="s">
        <v>3730</v>
      </c>
      <c r="G1245" s="11" t="s">
        <v>13</v>
      </c>
    </row>
    <row r="1246" s="3" customFormat="1" ht="25" customHeight="1" spans="1:7">
      <c r="A1246" s="9">
        <v>1244</v>
      </c>
      <c r="B1246" s="10" t="s">
        <v>3731</v>
      </c>
      <c r="C1246" s="10" t="s">
        <v>3732</v>
      </c>
      <c r="D1246" s="11" t="s">
        <v>3497</v>
      </c>
      <c r="E1246" s="9" t="s">
        <v>11</v>
      </c>
      <c r="F1246" s="10" t="s">
        <v>3733</v>
      </c>
      <c r="G1246" s="11" t="s">
        <v>13</v>
      </c>
    </row>
    <row r="1247" s="3" customFormat="1" ht="25" customHeight="1" spans="1:7">
      <c r="A1247" s="9">
        <v>1245</v>
      </c>
      <c r="B1247" s="10" t="s">
        <v>3142</v>
      </c>
      <c r="C1247" s="10" t="s">
        <v>3734</v>
      </c>
      <c r="D1247" s="11" t="s">
        <v>3497</v>
      </c>
      <c r="E1247" s="9" t="s">
        <v>11</v>
      </c>
      <c r="F1247" s="10" t="s">
        <v>3735</v>
      </c>
      <c r="G1247" s="11" t="s">
        <v>13</v>
      </c>
    </row>
    <row r="1248" s="3" customFormat="1" ht="25" customHeight="1" spans="1:7">
      <c r="A1248" s="9">
        <v>1246</v>
      </c>
      <c r="B1248" s="10" t="s">
        <v>3736</v>
      </c>
      <c r="C1248" s="10" t="s">
        <v>3737</v>
      </c>
      <c r="D1248" s="11" t="s">
        <v>3497</v>
      </c>
      <c r="E1248" s="9" t="s">
        <v>11</v>
      </c>
      <c r="F1248" s="10" t="s">
        <v>3738</v>
      </c>
      <c r="G1248" s="11" t="s">
        <v>13</v>
      </c>
    </row>
    <row r="1249" s="3" customFormat="1" ht="25" customHeight="1" spans="1:7">
      <c r="A1249" s="9">
        <v>1247</v>
      </c>
      <c r="B1249" s="10" t="s">
        <v>3739</v>
      </c>
      <c r="C1249" s="10" t="s">
        <v>3740</v>
      </c>
      <c r="D1249" s="11" t="s">
        <v>3497</v>
      </c>
      <c r="E1249" s="9" t="s">
        <v>11</v>
      </c>
      <c r="F1249" s="10" t="s">
        <v>3741</v>
      </c>
      <c r="G1249" s="11" t="s">
        <v>13</v>
      </c>
    </row>
    <row r="1250" s="3" customFormat="1" ht="25" customHeight="1" spans="1:7">
      <c r="A1250" s="9">
        <v>1248</v>
      </c>
      <c r="B1250" s="10" t="s">
        <v>3742</v>
      </c>
      <c r="C1250" s="10" t="s">
        <v>3743</v>
      </c>
      <c r="D1250" s="11" t="s">
        <v>3497</v>
      </c>
      <c r="E1250" s="9" t="s">
        <v>11</v>
      </c>
      <c r="F1250" s="10" t="s">
        <v>3744</v>
      </c>
      <c r="G1250" s="11" t="s">
        <v>13</v>
      </c>
    </row>
    <row r="1251" s="3" customFormat="1" ht="25" customHeight="1" spans="1:7">
      <c r="A1251" s="9">
        <v>1249</v>
      </c>
      <c r="B1251" s="10" t="s">
        <v>3745</v>
      </c>
      <c r="C1251" s="10" t="s">
        <v>3746</v>
      </c>
      <c r="D1251" s="11" t="s">
        <v>3497</v>
      </c>
      <c r="E1251" s="9" t="s">
        <v>11</v>
      </c>
      <c r="F1251" s="10" t="s">
        <v>3747</v>
      </c>
      <c r="G1251" s="11" t="s">
        <v>13</v>
      </c>
    </row>
    <row r="1252" s="3" customFormat="1" ht="25" customHeight="1" spans="1:7">
      <c r="A1252" s="9">
        <v>1250</v>
      </c>
      <c r="B1252" s="10" t="s">
        <v>3748</v>
      </c>
      <c r="C1252" s="10" t="s">
        <v>3749</v>
      </c>
      <c r="D1252" s="11" t="s">
        <v>3497</v>
      </c>
      <c r="E1252" s="9" t="s">
        <v>11</v>
      </c>
      <c r="F1252" s="10" t="s">
        <v>3750</v>
      </c>
      <c r="G1252" s="11" t="s">
        <v>13</v>
      </c>
    </row>
    <row r="1253" s="3" customFormat="1" ht="25" customHeight="1" spans="1:7">
      <c r="A1253" s="9">
        <v>1251</v>
      </c>
      <c r="B1253" s="10" t="s">
        <v>3751</v>
      </c>
      <c r="C1253" s="10" t="s">
        <v>3752</v>
      </c>
      <c r="D1253" s="11" t="s">
        <v>3497</v>
      </c>
      <c r="E1253" s="9" t="s">
        <v>11</v>
      </c>
      <c r="F1253" s="10" t="s">
        <v>3753</v>
      </c>
      <c r="G1253" s="11" t="s">
        <v>13</v>
      </c>
    </row>
    <row r="1254" s="3" customFormat="1" ht="25" customHeight="1" spans="1:7">
      <c r="A1254" s="9">
        <v>1252</v>
      </c>
      <c r="B1254" s="10" t="s">
        <v>3754</v>
      </c>
      <c r="C1254" s="10" t="s">
        <v>3755</v>
      </c>
      <c r="D1254" s="11" t="s">
        <v>3497</v>
      </c>
      <c r="E1254" s="9" t="s">
        <v>11</v>
      </c>
      <c r="F1254" s="10" t="s">
        <v>3756</v>
      </c>
      <c r="G1254" s="11" t="s">
        <v>13</v>
      </c>
    </row>
    <row r="1255" s="3" customFormat="1" ht="25" customHeight="1" spans="1:7">
      <c r="A1255" s="9">
        <v>1253</v>
      </c>
      <c r="B1255" s="10" t="s">
        <v>3757</v>
      </c>
      <c r="C1255" s="10" t="s">
        <v>3758</v>
      </c>
      <c r="D1255" s="11" t="s">
        <v>3497</v>
      </c>
      <c r="E1255" s="9" t="s">
        <v>11</v>
      </c>
      <c r="F1255" s="10" t="s">
        <v>3759</v>
      </c>
      <c r="G1255" s="11" t="s">
        <v>13</v>
      </c>
    </row>
    <row r="1256" s="3" customFormat="1" ht="25" customHeight="1" spans="1:7">
      <c r="A1256" s="9">
        <v>1254</v>
      </c>
      <c r="B1256" s="10" t="s">
        <v>3760</v>
      </c>
      <c r="C1256" s="10" t="s">
        <v>3761</v>
      </c>
      <c r="D1256" s="11" t="s">
        <v>3497</v>
      </c>
      <c r="E1256" s="9" t="s">
        <v>11</v>
      </c>
      <c r="F1256" s="10" t="s">
        <v>3762</v>
      </c>
      <c r="G1256" s="11" t="s">
        <v>13</v>
      </c>
    </row>
    <row r="1257" s="3" customFormat="1" ht="25" customHeight="1" spans="1:7">
      <c r="A1257" s="9">
        <v>1255</v>
      </c>
      <c r="B1257" s="10" t="s">
        <v>3763</v>
      </c>
      <c r="C1257" s="10" t="s">
        <v>3764</v>
      </c>
      <c r="D1257" s="11" t="s">
        <v>3497</v>
      </c>
      <c r="E1257" s="9" t="s">
        <v>11</v>
      </c>
      <c r="F1257" s="10" t="s">
        <v>3765</v>
      </c>
      <c r="G1257" s="11" t="s">
        <v>13</v>
      </c>
    </row>
    <row r="1258" s="3" customFormat="1" ht="25" customHeight="1" spans="1:7">
      <c r="A1258" s="9">
        <v>1256</v>
      </c>
      <c r="B1258" s="10" t="s">
        <v>3766</v>
      </c>
      <c r="C1258" s="10" t="s">
        <v>3767</v>
      </c>
      <c r="D1258" s="11" t="s">
        <v>3497</v>
      </c>
      <c r="E1258" s="9" t="s">
        <v>11</v>
      </c>
      <c r="F1258" s="10" t="s">
        <v>3768</v>
      </c>
      <c r="G1258" s="11" t="s">
        <v>13</v>
      </c>
    </row>
    <row r="1259" s="3" customFormat="1" ht="25" customHeight="1" spans="1:7">
      <c r="A1259" s="9">
        <v>1257</v>
      </c>
      <c r="B1259" s="10" t="s">
        <v>3769</v>
      </c>
      <c r="C1259" s="10" t="s">
        <v>3770</v>
      </c>
      <c r="D1259" s="11" t="s">
        <v>3497</v>
      </c>
      <c r="E1259" s="9" t="s">
        <v>11</v>
      </c>
      <c r="F1259" s="10" t="s">
        <v>3771</v>
      </c>
      <c r="G1259" s="11" t="s">
        <v>13</v>
      </c>
    </row>
    <row r="1260" s="3" customFormat="1" ht="25" customHeight="1" spans="1:7">
      <c r="A1260" s="9">
        <v>1258</v>
      </c>
      <c r="B1260" s="10" t="s">
        <v>3772</v>
      </c>
      <c r="C1260" s="10" t="s">
        <v>3773</v>
      </c>
      <c r="D1260" s="11" t="s">
        <v>3497</v>
      </c>
      <c r="E1260" s="9" t="s">
        <v>11</v>
      </c>
      <c r="F1260" s="10" t="s">
        <v>3774</v>
      </c>
      <c r="G1260" s="11" t="s">
        <v>13</v>
      </c>
    </row>
    <row r="1261" s="3" customFormat="1" ht="25" customHeight="1" spans="1:7">
      <c r="A1261" s="9">
        <v>1259</v>
      </c>
      <c r="B1261" s="10" t="s">
        <v>3775</v>
      </c>
      <c r="C1261" s="10" t="s">
        <v>3776</v>
      </c>
      <c r="D1261" s="11" t="s">
        <v>3497</v>
      </c>
      <c r="E1261" s="9" t="s">
        <v>11</v>
      </c>
      <c r="F1261" s="10" t="s">
        <v>3777</v>
      </c>
      <c r="G1261" s="11" t="s">
        <v>13</v>
      </c>
    </row>
    <row r="1262" s="3" customFormat="1" ht="25" customHeight="1" spans="1:7">
      <c r="A1262" s="9">
        <v>1260</v>
      </c>
      <c r="B1262" s="10" t="s">
        <v>3778</v>
      </c>
      <c r="C1262" s="10" t="s">
        <v>3779</v>
      </c>
      <c r="D1262" s="11" t="s">
        <v>3497</v>
      </c>
      <c r="E1262" s="9" t="s">
        <v>11</v>
      </c>
      <c r="F1262" s="10" t="s">
        <v>3780</v>
      </c>
      <c r="G1262" s="11" t="s">
        <v>13</v>
      </c>
    </row>
    <row r="1263" s="3" customFormat="1" ht="25" customHeight="1" spans="1:7">
      <c r="A1263" s="9">
        <v>1261</v>
      </c>
      <c r="B1263" s="10" t="s">
        <v>3781</v>
      </c>
      <c r="C1263" s="10" t="s">
        <v>3782</v>
      </c>
      <c r="D1263" s="11" t="s">
        <v>3497</v>
      </c>
      <c r="E1263" s="9" t="s">
        <v>11</v>
      </c>
      <c r="F1263" s="10" t="s">
        <v>3783</v>
      </c>
      <c r="G1263" s="11" t="s">
        <v>13</v>
      </c>
    </row>
    <row r="1264" s="3" customFormat="1" ht="25" customHeight="1" spans="1:7">
      <c r="A1264" s="9">
        <v>1262</v>
      </c>
      <c r="B1264" s="10" t="s">
        <v>3784</v>
      </c>
      <c r="C1264" s="10" t="s">
        <v>3785</v>
      </c>
      <c r="D1264" s="11" t="s">
        <v>3497</v>
      </c>
      <c r="E1264" s="9" t="s">
        <v>11</v>
      </c>
      <c r="F1264" s="10" t="s">
        <v>3786</v>
      </c>
      <c r="G1264" s="11" t="s">
        <v>13</v>
      </c>
    </row>
    <row r="1265" s="3" customFormat="1" ht="25" customHeight="1" spans="1:7">
      <c r="A1265" s="9">
        <v>1263</v>
      </c>
      <c r="B1265" s="10" t="s">
        <v>3787</v>
      </c>
      <c r="C1265" s="10" t="s">
        <v>3788</v>
      </c>
      <c r="D1265" s="11" t="s">
        <v>3497</v>
      </c>
      <c r="E1265" s="9" t="s">
        <v>11</v>
      </c>
      <c r="F1265" s="10" t="s">
        <v>3789</v>
      </c>
      <c r="G1265" s="11" t="s">
        <v>13</v>
      </c>
    </row>
    <row r="1266" s="3" customFormat="1" ht="25" customHeight="1" spans="1:7">
      <c r="A1266" s="9">
        <v>1264</v>
      </c>
      <c r="B1266" s="10" t="s">
        <v>3790</v>
      </c>
      <c r="C1266" s="10" t="s">
        <v>3791</v>
      </c>
      <c r="D1266" s="11" t="s">
        <v>3497</v>
      </c>
      <c r="E1266" s="9" t="s">
        <v>11</v>
      </c>
      <c r="F1266" s="10" t="s">
        <v>3792</v>
      </c>
      <c r="G1266" s="11" t="s">
        <v>13</v>
      </c>
    </row>
    <row r="1267" s="3" customFormat="1" ht="25" customHeight="1" spans="1:7">
      <c r="A1267" s="9">
        <v>1265</v>
      </c>
      <c r="B1267" s="10" t="s">
        <v>3793</v>
      </c>
      <c r="C1267" s="10" t="s">
        <v>3794</v>
      </c>
      <c r="D1267" s="11" t="s">
        <v>3497</v>
      </c>
      <c r="E1267" s="9" t="s">
        <v>11</v>
      </c>
      <c r="F1267" s="10" t="s">
        <v>3795</v>
      </c>
      <c r="G1267" s="11" t="s">
        <v>13</v>
      </c>
    </row>
    <row r="1268" s="3" customFormat="1" ht="25" customHeight="1" spans="1:7">
      <c r="A1268" s="9">
        <v>1266</v>
      </c>
      <c r="B1268" s="10" t="s">
        <v>3796</v>
      </c>
      <c r="C1268" s="10" t="s">
        <v>3797</v>
      </c>
      <c r="D1268" s="11" t="s">
        <v>3497</v>
      </c>
      <c r="E1268" s="9" t="s">
        <v>11</v>
      </c>
      <c r="F1268" s="10" t="s">
        <v>3798</v>
      </c>
      <c r="G1268" s="11" t="s">
        <v>13</v>
      </c>
    </row>
    <row r="1269" s="3" customFormat="1" ht="25" customHeight="1" spans="1:7">
      <c r="A1269" s="9">
        <v>1267</v>
      </c>
      <c r="B1269" s="10" t="s">
        <v>3799</v>
      </c>
      <c r="C1269" s="10" t="s">
        <v>3800</v>
      </c>
      <c r="D1269" s="11" t="s">
        <v>3497</v>
      </c>
      <c r="E1269" s="9" t="s">
        <v>11</v>
      </c>
      <c r="F1269" s="10" t="s">
        <v>3801</v>
      </c>
      <c r="G1269" s="11" t="s">
        <v>13</v>
      </c>
    </row>
    <row r="1270" s="3" customFormat="1" ht="25" customHeight="1" spans="1:7">
      <c r="A1270" s="9">
        <v>1268</v>
      </c>
      <c r="B1270" s="10" t="s">
        <v>3802</v>
      </c>
      <c r="C1270" s="10" t="s">
        <v>3803</v>
      </c>
      <c r="D1270" s="11" t="s">
        <v>3497</v>
      </c>
      <c r="E1270" s="9" t="s">
        <v>11</v>
      </c>
      <c r="F1270" s="10" t="s">
        <v>3804</v>
      </c>
      <c r="G1270" s="11" t="s">
        <v>13</v>
      </c>
    </row>
    <row r="1271" s="3" customFormat="1" ht="25" customHeight="1" spans="1:7">
      <c r="A1271" s="9">
        <v>1269</v>
      </c>
      <c r="B1271" s="10" t="s">
        <v>3805</v>
      </c>
      <c r="C1271" s="10" t="s">
        <v>3806</v>
      </c>
      <c r="D1271" s="11" t="s">
        <v>3497</v>
      </c>
      <c r="E1271" s="9" t="s">
        <v>11</v>
      </c>
      <c r="F1271" s="10" t="s">
        <v>3807</v>
      </c>
      <c r="G1271" s="11" t="s">
        <v>13</v>
      </c>
    </row>
    <row r="1272" s="3" customFormat="1" ht="25" customHeight="1" spans="1:7">
      <c r="A1272" s="9">
        <v>1270</v>
      </c>
      <c r="B1272" s="10" t="s">
        <v>3808</v>
      </c>
      <c r="C1272" s="10" t="s">
        <v>3809</v>
      </c>
      <c r="D1272" s="11" t="s">
        <v>3497</v>
      </c>
      <c r="E1272" s="9" t="s">
        <v>11</v>
      </c>
      <c r="F1272" s="10" t="s">
        <v>3810</v>
      </c>
      <c r="G1272" s="11" t="s">
        <v>13</v>
      </c>
    </row>
    <row r="1273" s="3" customFormat="1" ht="25" customHeight="1" spans="1:7">
      <c r="A1273" s="9">
        <v>1271</v>
      </c>
      <c r="B1273" s="10" t="s">
        <v>3811</v>
      </c>
      <c r="C1273" s="10" t="s">
        <v>3812</v>
      </c>
      <c r="D1273" s="11" t="s">
        <v>3497</v>
      </c>
      <c r="E1273" s="9" t="s">
        <v>11</v>
      </c>
      <c r="F1273" s="10" t="s">
        <v>3813</v>
      </c>
      <c r="G1273" s="11" t="s">
        <v>13</v>
      </c>
    </row>
    <row r="1274" s="3" customFormat="1" ht="25" customHeight="1" spans="1:7">
      <c r="A1274" s="9">
        <v>1272</v>
      </c>
      <c r="B1274" s="10" t="s">
        <v>3814</v>
      </c>
      <c r="C1274" s="10" t="s">
        <v>3815</v>
      </c>
      <c r="D1274" s="11" t="s">
        <v>3497</v>
      </c>
      <c r="E1274" s="9" t="s">
        <v>11</v>
      </c>
      <c r="F1274" s="10" t="s">
        <v>3816</v>
      </c>
      <c r="G1274" s="11" t="s">
        <v>13</v>
      </c>
    </row>
    <row r="1275" s="3" customFormat="1" ht="25" customHeight="1" spans="1:7">
      <c r="A1275" s="9">
        <v>1273</v>
      </c>
      <c r="B1275" s="10" t="s">
        <v>3817</v>
      </c>
      <c r="C1275" s="10" t="s">
        <v>3818</v>
      </c>
      <c r="D1275" s="11" t="s">
        <v>3497</v>
      </c>
      <c r="E1275" s="9" t="s">
        <v>11</v>
      </c>
      <c r="F1275" s="10" t="s">
        <v>3819</v>
      </c>
      <c r="G1275" s="11" t="s">
        <v>13</v>
      </c>
    </row>
    <row r="1276" s="3" customFormat="1" ht="25" customHeight="1" spans="1:7">
      <c r="A1276" s="9">
        <v>1274</v>
      </c>
      <c r="B1276" s="10" t="s">
        <v>3820</v>
      </c>
      <c r="C1276" s="10" t="s">
        <v>3821</v>
      </c>
      <c r="D1276" s="11" t="s">
        <v>3497</v>
      </c>
      <c r="E1276" s="9" t="s">
        <v>11</v>
      </c>
      <c r="F1276" s="10" t="s">
        <v>3822</v>
      </c>
      <c r="G1276" s="11" t="s">
        <v>13</v>
      </c>
    </row>
    <row r="1277" s="3" customFormat="1" ht="25" customHeight="1" spans="1:7">
      <c r="A1277" s="9">
        <v>1275</v>
      </c>
      <c r="B1277" s="10" t="s">
        <v>3823</v>
      </c>
      <c r="C1277" s="10" t="s">
        <v>3824</v>
      </c>
      <c r="D1277" s="11" t="s">
        <v>3497</v>
      </c>
      <c r="E1277" s="9" t="s">
        <v>11</v>
      </c>
      <c r="F1277" s="10" t="s">
        <v>3825</v>
      </c>
      <c r="G1277" s="11" t="s">
        <v>13</v>
      </c>
    </row>
    <row r="1278" s="3" customFormat="1" ht="25" customHeight="1" spans="1:7">
      <c r="A1278" s="9">
        <v>1276</v>
      </c>
      <c r="B1278" s="10" t="s">
        <v>3826</v>
      </c>
      <c r="C1278" s="10" t="s">
        <v>3827</v>
      </c>
      <c r="D1278" s="11" t="s">
        <v>3497</v>
      </c>
      <c r="E1278" s="9" t="s">
        <v>11</v>
      </c>
      <c r="F1278" s="10" t="s">
        <v>3828</v>
      </c>
      <c r="G1278" s="11" t="s">
        <v>13</v>
      </c>
    </row>
    <row r="1279" s="3" customFormat="1" ht="25" customHeight="1" spans="1:7">
      <c r="A1279" s="9">
        <v>1277</v>
      </c>
      <c r="B1279" s="10" t="s">
        <v>3829</v>
      </c>
      <c r="C1279" s="10" t="s">
        <v>3830</v>
      </c>
      <c r="D1279" s="11" t="s">
        <v>3497</v>
      </c>
      <c r="E1279" s="9" t="s">
        <v>11</v>
      </c>
      <c r="F1279" s="10" t="s">
        <v>3831</v>
      </c>
      <c r="G1279" s="11" t="s">
        <v>13</v>
      </c>
    </row>
    <row r="1280" s="3" customFormat="1" ht="25" customHeight="1" spans="1:7">
      <c r="A1280" s="9">
        <v>1278</v>
      </c>
      <c r="B1280" s="10" t="s">
        <v>3832</v>
      </c>
      <c r="C1280" s="10" t="s">
        <v>3833</v>
      </c>
      <c r="D1280" s="11" t="s">
        <v>3497</v>
      </c>
      <c r="E1280" s="9" t="s">
        <v>11</v>
      </c>
      <c r="F1280" s="10" t="s">
        <v>3834</v>
      </c>
      <c r="G1280" s="11" t="s">
        <v>13</v>
      </c>
    </row>
    <row r="1281" s="3" customFormat="1" ht="25" customHeight="1" spans="1:7">
      <c r="A1281" s="9">
        <v>1279</v>
      </c>
      <c r="B1281" s="10" t="s">
        <v>3835</v>
      </c>
      <c r="C1281" s="10" t="s">
        <v>3836</v>
      </c>
      <c r="D1281" s="11" t="s">
        <v>3497</v>
      </c>
      <c r="E1281" s="9" t="s">
        <v>11</v>
      </c>
      <c r="F1281" s="10" t="s">
        <v>3837</v>
      </c>
      <c r="G1281" s="11" t="s">
        <v>13</v>
      </c>
    </row>
    <row r="1282" s="3" customFormat="1" ht="25" customHeight="1" spans="1:7">
      <c r="A1282" s="9">
        <v>1280</v>
      </c>
      <c r="B1282" s="10" t="s">
        <v>3838</v>
      </c>
      <c r="C1282" s="10" t="s">
        <v>3839</v>
      </c>
      <c r="D1282" s="11" t="s">
        <v>3497</v>
      </c>
      <c r="E1282" s="9" t="s">
        <v>11</v>
      </c>
      <c r="F1282" s="10" t="s">
        <v>3840</v>
      </c>
      <c r="G1282" s="11" t="s">
        <v>13</v>
      </c>
    </row>
    <row r="1283" s="3" customFormat="1" ht="25" customHeight="1" spans="1:7">
      <c r="A1283" s="9">
        <v>1281</v>
      </c>
      <c r="B1283" s="10" t="s">
        <v>3841</v>
      </c>
      <c r="C1283" s="10" t="s">
        <v>3842</v>
      </c>
      <c r="D1283" s="11" t="s">
        <v>3497</v>
      </c>
      <c r="E1283" s="9" t="s">
        <v>11</v>
      </c>
      <c r="F1283" s="10" t="s">
        <v>3843</v>
      </c>
      <c r="G1283" s="11" t="s">
        <v>13</v>
      </c>
    </row>
    <row r="1284" s="3" customFormat="1" ht="25" customHeight="1" spans="1:7">
      <c r="A1284" s="9">
        <v>1282</v>
      </c>
      <c r="B1284" s="10" t="s">
        <v>3844</v>
      </c>
      <c r="C1284" s="10" t="s">
        <v>3845</v>
      </c>
      <c r="D1284" s="11" t="s">
        <v>3497</v>
      </c>
      <c r="E1284" s="9" t="s">
        <v>11</v>
      </c>
      <c r="F1284" s="10" t="s">
        <v>3846</v>
      </c>
      <c r="G1284" s="11" t="s">
        <v>13</v>
      </c>
    </row>
    <row r="1285" s="3" customFormat="1" ht="25" customHeight="1" spans="1:7">
      <c r="A1285" s="9">
        <v>1283</v>
      </c>
      <c r="B1285" s="10" t="s">
        <v>3847</v>
      </c>
      <c r="C1285" s="10" t="s">
        <v>3848</v>
      </c>
      <c r="D1285" s="11" t="s">
        <v>3497</v>
      </c>
      <c r="E1285" s="9" t="s">
        <v>11</v>
      </c>
      <c r="F1285" s="10" t="s">
        <v>3849</v>
      </c>
      <c r="G1285" s="11" t="s">
        <v>13</v>
      </c>
    </row>
    <row r="1286" s="3" customFormat="1" ht="25" customHeight="1" spans="1:7">
      <c r="A1286" s="9">
        <v>1284</v>
      </c>
      <c r="B1286" s="10" t="s">
        <v>3850</v>
      </c>
      <c r="C1286" s="10" t="s">
        <v>3851</v>
      </c>
      <c r="D1286" s="11" t="s">
        <v>3497</v>
      </c>
      <c r="E1286" s="9" t="s">
        <v>11</v>
      </c>
      <c r="F1286" s="10" t="s">
        <v>3852</v>
      </c>
      <c r="G1286" s="11" t="s">
        <v>13</v>
      </c>
    </row>
    <row r="1287" s="3" customFormat="1" ht="25" customHeight="1" spans="1:7">
      <c r="A1287" s="9">
        <v>1285</v>
      </c>
      <c r="B1287" s="10" t="s">
        <v>3853</v>
      </c>
      <c r="C1287" s="10" t="s">
        <v>3854</v>
      </c>
      <c r="D1287" s="11" t="s">
        <v>3497</v>
      </c>
      <c r="E1287" s="9" t="s">
        <v>11</v>
      </c>
      <c r="F1287" s="10" t="s">
        <v>3855</v>
      </c>
      <c r="G1287" s="11" t="s">
        <v>13</v>
      </c>
    </row>
    <row r="1288" s="3" customFormat="1" ht="25" customHeight="1" spans="1:7">
      <c r="A1288" s="9">
        <v>1286</v>
      </c>
      <c r="B1288" s="10" t="s">
        <v>3856</v>
      </c>
      <c r="C1288" s="10" t="s">
        <v>3857</v>
      </c>
      <c r="D1288" s="11" t="s">
        <v>3497</v>
      </c>
      <c r="E1288" s="9" t="s">
        <v>11</v>
      </c>
      <c r="F1288" s="10" t="s">
        <v>3858</v>
      </c>
      <c r="G1288" s="11" t="s">
        <v>13</v>
      </c>
    </row>
    <row r="1289" s="3" customFormat="1" ht="25" customHeight="1" spans="1:7">
      <c r="A1289" s="9">
        <v>1287</v>
      </c>
      <c r="B1289" s="10" t="s">
        <v>3859</v>
      </c>
      <c r="C1289" s="10" t="s">
        <v>3860</v>
      </c>
      <c r="D1289" s="11" t="s">
        <v>3497</v>
      </c>
      <c r="E1289" s="9" t="s">
        <v>11</v>
      </c>
      <c r="F1289" s="10" t="s">
        <v>3861</v>
      </c>
      <c r="G1289" s="11" t="s">
        <v>13</v>
      </c>
    </row>
    <row r="1290" s="3" customFormat="1" ht="25" customHeight="1" spans="1:7">
      <c r="A1290" s="9">
        <v>1288</v>
      </c>
      <c r="B1290" s="10" t="s">
        <v>3862</v>
      </c>
      <c r="C1290" s="10" t="s">
        <v>3863</v>
      </c>
      <c r="D1290" s="11" t="s">
        <v>3497</v>
      </c>
      <c r="E1290" s="9" t="s">
        <v>11</v>
      </c>
      <c r="F1290" s="10" t="s">
        <v>3864</v>
      </c>
      <c r="G1290" s="11" t="s">
        <v>13</v>
      </c>
    </row>
    <row r="1291" s="3" customFormat="1" ht="25" customHeight="1" spans="1:7">
      <c r="A1291" s="9">
        <v>1289</v>
      </c>
      <c r="B1291" s="10" t="s">
        <v>3865</v>
      </c>
      <c r="C1291" s="10" t="s">
        <v>3866</v>
      </c>
      <c r="D1291" s="11" t="s">
        <v>3497</v>
      </c>
      <c r="E1291" s="9" t="s">
        <v>11</v>
      </c>
      <c r="F1291" s="10" t="s">
        <v>3867</v>
      </c>
      <c r="G1291" s="11" t="s">
        <v>13</v>
      </c>
    </row>
    <row r="1292" s="3" customFormat="1" ht="25" customHeight="1" spans="1:7">
      <c r="A1292" s="9">
        <v>1290</v>
      </c>
      <c r="B1292" s="10" t="s">
        <v>3868</v>
      </c>
      <c r="C1292" s="10" t="s">
        <v>3869</v>
      </c>
      <c r="D1292" s="11" t="s">
        <v>3497</v>
      </c>
      <c r="E1292" s="9" t="s">
        <v>11</v>
      </c>
      <c r="F1292" s="10" t="s">
        <v>3870</v>
      </c>
      <c r="G1292" s="11" t="s">
        <v>13</v>
      </c>
    </row>
    <row r="1293" s="3" customFormat="1" ht="25" customHeight="1" spans="1:7">
      <c r="A1293" s="9">
        <v>1291</v>
      </c>
      <c r="B1293" s="10" t="s">
        <v>3871</v>
      </c>
      <c r="C1293" s="10" t="s">
        <v>3872</v>
      </c>
      <c r="D1293" s="11" t="s">
        <v>3497</v>
      </c>
      <c r="E1293" s="9" t="s">
        <v>11</v>
      </c>
      <c r="F1293" s="10" t="s">
        <v>3873</v>
      </c>
      <c r="G1293" s="11" t="s">
        <v>13</v>
      </c>
    </row>
    <row r="1294" s="3" customFormat="1" ht="25" customHeight="1" spans="1:7">
      <c r="A1294" s="9">
        <v>1292</v>
      </c>
      <c r="B1294" s="10" t="s">
        <v>3874</v>
      </c>
      <c r="C1294" s="10" t="s">
        <v>3875</v>
      </c>
      <c r="D1294" s="11" t="s">
        <v>3497</v>
      </c>
      <c r="E1294" s="9" t="s">
        <v>11</v>
      </c>
      <c r="F1294" s="10" t="s">
        <v>3876</v>
      </c>
      <c r="G1294" s="11" t="s">
        <v>13</v>
      </c>
    </row>
    <row r="1295" s="3" customFormat="1" ht="25" customHeight="1" spans="1:7">
      <c r="A1295" s="9">
        <v>1293</v>
      </c>
      <c r="B1295" s="10" t="s">
        <v>3877</v>
      </c>
      <c r="C1295" s="10" t="s">
        <v>3878</v>
      </c>
      <c r="D1295" s="11" t="s">
        <v>3497</v>
      </c>
      <c r="E1295" s="9" t="s">
        <v>11</v>
      </c>
      <c r="F1295" s="10" t="s">
        <v>3879</v>
      </c>
      <c r="G1295" s="11" t="s">
        <v>13</v>
      </c>
    </row>
    <row r="1296" s="3" customFormat="1" ht="25" customHeight="1" spans="1:7">
      <c r="A1296" s="9">
        <v>1294</v>
      </c>
      <c r="B1296" s="10" t="s">
        <v>3880</v>
      </c>
      <c r="C1296" s="10" t="s">
        <v>3881</v>
      </c>
      <c r="D1296" s="11" t="s">
        <v>3497</v>
      </c>
      <c r="E1296" s="9" t="s">
        <v>11</v>
      </c>
      <c r="F1296" s="10" t="s">
        <v>3882</v>
      </c>
      <c r="G1296" s="11" t="s">
        <v>13</v>
      </c>
    </row>
    <row r="1297" s="3" customFormat="1" ht="25" customHeight="1" spans="1:7">
      <c r="A1297" s="9">
        <v>1295</v>
      </c>
      <c r="B1297" s="10" t="s">
        <v>3883</v>
      </c>
      <c r="C1297" s="10" t="s">
        <v>3884</v>
      </c>
      <c r="D1297" s="11" t="s">
        <v>3497</v>
      </c>
      <c r="E1297" s="9" t="s">
        <v>11</v>
      </c>
      <c r="F1297" s="10" t="s">
        <v>3885</v>
      </c>
      <c r="G1297" s="11" t="s">
        <v>13</v>
      </c>
    </row>
    <row r="1298" s="3" customFormat="1" ht="25" customHeight="1" spans="1:7">
      <c r="A1298" s="9">
        <v>1296</v>
      </c>
      <c r="B1298" s="10" t="s">
        <v>3886</v>
      </c>
      <c r="C1298" s="10" t="s">
        <v>3887</v>
      </c>
      <c r="D1298" s="11" t="s">
        <v>3497</v>
      </c>
      <c r="E1298" s="9" t="s">
        <v>11</v>
      </c>
      <c r="F1298" s="10" t="s">
        <v>3888</v>
      </c>
      <c r="G1298" s="11" t="s">
        <v>13</v>
      </c>
    </row>
    <row r="1299" s="3" customFormat="1" ht="25" customHeight="1" spans="1:7">
      <c r="A1299" s="9">
        <v>1297</v>
      </c>
      <c r="B1299" s="10" t="s">
        <v>3889</v>
      </c>
      <c r="C1299" s="10" t="s">
        <v>3890</v>
      </c>
      <c r="D1299" s="11" t="s">
        <v>3497</v>
      </c>
      <c r="E1299" s="9" t="s">
        <v>11</v>
      </c>
      <c r="F1299" s="10" t="s">
        <v>3891</v>
      </c>
      <c r="G1299" s="11" t="s">
        <v>13</v>
      </c>
    </row>
    <row r="1300" s="3" customFormat="1" ht="25" customHeight="1" spans="1:7">
      <c r="A1300" s="9">
        <v>1298</v>
      </c>
      <c r="B1300" s="10" t="s">
        <v>3892</v>
      </c>
      <c r="C1300" s="10" t="s">
        <v>3893</v>
      </c>
      <c r="D1300" s="11" t="s">
        <v>3497</v>
      </c>
      <c r="E1300" s="9" t="s">
        <v>11</v>
      </c>
      <c r="F1300" s="10" t="s">
        <v>3894</v>
      </c>
      <c r="G1300" s="11" t="s">
        <v>13</v>
      </c>
    </row>
    <row r="1301" s="3" customFormat="1" ht="25" customHeight="1" spans="1:7">
      <c r="A1301" s="9">
        <v>1299</v>
      </c>
      <c r="B1301" s="10" t="s">
        <v>3895</v>
      </c>
      <c r="C1301" s="10" t="s">
        <v>3896</v>
      </c>
      <c r="D1301" s="11" t="s">
        <v>3497</v>
      </c>
      <c r="E1301" s="9" t="s">
        <v>11</v>
      </c>
      <c r="F1301" s="10" t="s">
        <v>3897</v>
      </c>
      <c r="G1301" s="11" t="s">
        <v>13</v>
      </c>
    </row>
    <row r="1302" s="3" customFormat="1" ht="25" customHeight="1" spans="1:7">
      <c r="A1302" s="9">
        <v>1300</v>
      </c>
      <c r="B1302" s="10" t="s">
        <v>3898</v>
      </c>
      <c r="C1302" s="10" t="s">
        <v>3899</v>
      </c>
      <c r="D1302" s="11" t="s">
        <v>3497</v>
      </c>
      <c r="E1302" s="9" t="s">
        <v>11</v>
      </c>
      <c r="F1302" s="10" t="s">
        <v>3900</v>
      </c>
      <c r="G1302" s="11" t="s">
        <v>13</v>
      </c>
    </row>
    <row r="1303" s="3" customFormat="1" ht="25" customHeight="1" spans="1:7">
      <c r="A1303" s="9">
        <v>1301</v>
      </c>
      <c r="B1303" s="10" t="s">
        <v>3901</v>
      </c>
      <c r="C1303" s="10" t="s">
        <v>3902</v>
      </c>
      <c r="D1303" s="11" t="s">
        <v>3497</v>
      </c>
      <c r="E1303" s="9" t="s">
        <v>11</v>
      </c>
      <c r="F1303" s="10" t="s">
        <v>3903</v>
      </c>
      <c r="G1303" s="11" t="s">
        <v>13</v>
      </c>
    </row>
    <row r="1304" s="3" customFormat="1" ht="25" customHeight="1" spans="1:7">
      <c r="A1304" s="9">
        <v>1302</v>
      </c>
      <c r="B1304" s="10" t="s">
        <v>3904</v>
      </c>
      <c r="C1304" s="10" t="s">
        <v>3905</v>
      </c>
      <c r="D1304" s="11" t="s">
        <v>3497</v>
      </c>
      <c r="E1304" s="9" t="s">
        <v>11</v>
      </c>
      <c r="F1304" s="10" t="s">
        <v>3906</v>
      </c>
      <c r="G1304" s="11" t="s">
        <v>13</v>
      </c>
    </row>
    <row r="1305" s="3" customFormat="1" ht="25" customHeight="1" spans="1:7">
      <c r="A1305" s="9">
        <v>1303</v>
      </c>
      <c r="B1305" s="10" t="s">
        <v>3907</v>
      </c>
      <c r="C1305" s="10" t="s">
        <v>3908</v>
      </c>
      <c r="D1305" s="11" t="s">
        <v>3497</v>
      </c>
      <c r="E1305" s="9" t="s">
        <v>11</v>
      </c>
      <c r="F1305" s="10" t="s">
        <v>3909</v>
      </c>
      <c r="G1305" s="11" t="s">
        <v>13</v>
      </c>
    </row>
    <row r="1306" s="3" customFormat="1" ht="25" customHeight="1" spans="1:7">
      <c r="A1306" s="9">
        <v>1304</v>
      </c>
      <c r="B1306" s="10" t="s">
        <v>3910</v>
      </c>
      <c r="C1306" s="10" t="s">
        <v>3911</v>
      </c>
      <c r="D1306" s="11" t="s">
        <v>3497</v>
      </c>
      <c r="E1306" s="9" t="s">
        <v>11</v>
      </c>
      <c r="F1306" s="10" t="s">
        <v>3912</v>
      </c>
      <c r="G1306" s="11" t="s">
        <v>13</v>
      </c>
    </row>
    <row r="1307" s="3" customFormat="1" ht="25" customHeight="1" spans="1:7">
      <c r="A1307" s="9">
        <v>1305</v>
      </c>
      <c r="B1307" s="10" t="s">
        <v>3913</v>
      </c>
      <c r="C1307" s="10" t="s">
        <v>3914</v>
      </c>
      <c r="D1307" s="11" t="s">
        <v>3497</v>
      </c>
      <c r="E1307" s="9" t="s">
        <v>11</v>
      </c>
      <c r="F1307" s="10" t="s">
        <v>3915</v>
      </c>
      <c r="G1307" s="11" t="s">
        <v>13</v>
      </c>
    </row>
    <row r="1308" s="3" customFormat="1" ht="25" customHeight="1" spans="1:7">
      <c r="A1308" s="9">
        <v>1306</v>
      </c>
      <c r="B1308" s="10" t="s">
        <v>3916</v>
      </c>
      <c r="C1308" s="10" t="s">
        <v>3917</v>
      </c>
      <c r="D1308" s="11" t="s">
        <v>3497</v>
      </c>
      <c r="E1308" s="9" t="s">
        <v>11</v>
      </c>
      <c r="F1308" s="10" t="s">
        <v>3918</v>
      </c>
      <c r="G1308" s="11" t="s">
        <v>13</v>
      </c>
    </row>
    <row r="1309" s="3" customFormat="1" ht="25" customHeight="1" spans="1:7">
      <c r="A1309" s="9">
        <v>1307</v>
      </c>
      <c r="B1309" s="10" t="s">
        <v>3919</v>
      </c>
      <c r="C1309" s="10" t="s">
        <v>3920</v>
      </c>
      <c r="D1309" s="11" t="s">
        <v>3497</v>
      </c>
      <c r="E1309" s="9" t="s">
        <v>11</v>
      </c>
      <c r="F1309" s="10" t="s">
        <v>3921</v>
      </c>
      <c r="G1309" s="11" t="s">
        <v>13</v>
      </c>
    </row>
    <row r="1310" s="3" customFormat="1" ht="25" customHeight="1" spans="1:7">
      <c r="A1310" s="9">
        <v>1308</v>
      </c>
      <c r="B1310" s="10" t="s">
        <v>3922</v>
      </c>
      <c r="C1310" s="10" t="s">
        <v>3923</v>
      </c>
      <c r="D1310" s="11" t="s">
        <v>3497</v>
      </c>
      <c r="E1310" s="9" t="s">
        <v>11</v>
      </c>
      <c r="F1310" s="10" t="s">
        <v>3924</v>
      </c>
      <c r="G1310" s="11" t="s">
        <v>13</v>
      </c>
    </row>
    <row r="1311" s="3" customFormat="1" ht="25" customHeight="1" spans="1:7">
      <c r="A1311" s="9">
        <v>1309</v>
      </c>
      <c r="B1311" s="10" t="s">
        <v>3925</v>
      </c>
      <c r="C1311" s="10" t="s">
        <v>3926</v>
      </c>
      <c r="D1311" s="11" t="s">
        <v>3497</v>
      </c>
      <c r="E1311" s="9" t="s">
        <v>11</v>
      </c>
      <c r="F1311" s="10" t="s">
        <v>3927</v>
      </c>
      <c r="G1311" s="11" t="s">
        <v>13</v>
      </c>
    </row>
    <row r="1312" s="3" customFormat="1" ht="25" customHeight="1" spans="1:7">
      <c r="A1312" s="9">
        <v>1310</v>
      </c>
      <c r="B1312" s="10" t="s">
        <v>3928</v>
      </c>
      <c r="C1312" s="10" t="s">
        <v>3929</v>
      </c>
      <c r="D1312" s="11" t="s">
        <v>3497</v>
      </c>
      <c r="E1312" s="9" t="s">
        <v>11</v>
      </c>
      <c r="F1312" s="10" t="s">
        <v>3930</v>
      </c>
      <c r="G1312" s="11" t="s">
        <v>13</v>
      </c>
    </row>
    <row r="1313" s="3" customFormat="1" ht="25" customHeight="1" spans="1:7">
      <c r="A1313" s="9">
        <v>1311</v>
      </c>
      <c r="B1313" s="10" t="s">
        <v>3931</v>
      </c>
      <c r="C1313" s="10" t="s">
        <v>3932</v>
      </c>
      <c r="D1313" s="11" t="s">
        <v>3497</v>
      </c>
      <c r="E1313" s="9" t="s">
        <v>11</v>
      </c>
      <c r="F1313" s="10" t="s">
        <v>3933</v>
      </c>
      <c r="G1313" s="11" t="s">
        <v>13</v>
      </c>
    </row>
    <row r="1314" s="3" customFormat="1" ht="25" customHeight="1" spans="1:7">
      <c r="A1314" s="9">
        <v>1312</v>
      </c>
      <c r="B1314" s="10" t="s">
        <v>3934</v>
      </c>
      <c r="C1314" s="10" t="s">
        <v>3935</v>
      </c>
      <c r="D1314" s="11" t="s">
        <v>3497</v>
      </c>
      <c r="E1314" s="9" t="s">
        <v>11</v>
      </c>
      <c r="F1314" s="10" t="s">
        <v>3936</v>
      </c>
      <c r="G1314" s="11" t="s">
        <v>13</v>
      </c>
    </row>
    <row r="1315" s="3" customFormat="1" ht="25" customHeight="1" spans="1:7">
      <c r="A1315" s="9">
        <v>1313</v>
      </c>
      <c r="B1315" s="10" t="s">
        <v>3937</v>
      </c>
      <c r="C1315" s="10" t="s">
        <v>3938</v>
      </c>
      <c r="D1315" s="11" t="s">
        <v>3497</v>
      </c>
      <c r="E1315" s="9" t="s">
        <v>11</v>
      </c>
      <c r="F1315" s="10" t="s">
        <v>3939</v>
      </c>
      <c r="G1315" s="11" t="s">
        <v>13</v>
      </c>
    </row>
    <row r="1316" s="3" customFormat="1" ht="25" customHeight="1" spans="1:7">
      <c r="A1316" s="9">
        <v>1314</v>
      </c>
      <c r="B1316" s="10" t="s">
        <v>3940</v>
      </c>
      <c r="C1316" s="10" t="s">
        <v>3941</v>
      </c>
      <c r="D1316" s="11" t="s">
        <v>3497</v>
      </c>
      <c r="E1316" s="9" t="s">
        <v>11</v>
      </c>
      <c r="F1316" s="10" t="s">
        <v>3942</v>
      </c>
      <c r="G1316" s="11" t="s">
        <v>13</v>
      </c>
    </row>
    <row r="1317" s="3" customFormat="1" ht="25" customHeight="1" spans="1:7">
      <c r="A1317" s="9">
        <v>1315</v>
      </c>
      <c r="B1317" s="10" t="s">
        <v>3943</v>
      </c>
      <c r="C1317" s="10" t="s">
        <v>3944</v>
      </c>
      <c r="D1317" s="11" t="s">
        <v>3497</v>
      </c>
      <c r="E1317" s="9" t="s">
        <v>11</v>
      </c>
      <c r="F1317" s="10" t="s">
        <v>3945</v>
      </c>
      <c r="G1317" s="11" t="s">
        <v>13</v>
      </c>
    </row>
    <row r="1318" s="3" customFormat="1" ht="25" customHeight="1" spans="1:7">
      <c r="A1318" s="9">
        <v>1316</v>
      </c>
      <c r="B1318" s="10" t="s">
        <v>3946</v>
      </c>
      <c r="C1318" s="10" t="s">
        <v>3947</v>
      </c>
      <c r="D1318" s="11" t="s">
        <v>3497</v>
      </c>
      <c r="E1318" s="9" t="s">
        <v>11</v>
      </c>
      <c r="F1318" s="10" t="s">
        <v>3948</v>
      </c>
      <c r="G1318" s="11" t="s">
        <v>13</v>
      </c>
    </row>
    <row r="1319" s="3" customFormat="1" ht="25" customHeight="1" spans="1:7">
      <c r="A1319" s="9">
        <v>1317</v>
      </c>
      <c r="B1319" s="10" t="s">
        <v>3949</v>
      </c>
      <c r="C1319" s="10" t="s">
        <v>3950</v>
      </c>
      <c r="D1319" s="11" t="s">
        <v>3497</v>
      </c>
      <c r="E1319" s="9" t="s">
        <v>11</v>
      </c>
      <c r="F1319" s="10" t="s">
        <v>3951</v>
      </c>
      <c r="G1319" s="11" t="s">
        <v>13</v>
      </c>
    </row>
    <row r="1320" s="3" customFormat="1" ht="25" customHeight="1" spans="1:7">
      <c r="A1320" s="9">
        <v>1318</v>
      </c>
      <c r="B1320" s="10" t="s">
        <v>3952</v>
      </c>
      <c r="C1320" s="10" t="s">
        <v>3953</v>
      </c>
      <c r="D1320" s="11" t="s">
        <v>3497</v>
      </c>
      <c r="E1320" s="9" t="s">
        <v>11</v>
      </c>
      <c r="F1320" s="10" t="s">
        <v>3954</v>
      </c>
      <c r="G1320" s="11" t="s">
        <v>13</v>
      </c>
    </row>
    <row r="1321" s="3" customFormat="1" ht="25" customHeight="1" spans="1:7">
      <c r="A1321" s="9">
        <v>1319</v>
      </c>
      <c r="B1321" s="10" t="s">
        <v>3955</v>
      </c>
      <c r="C1321" s="10" t="s">
        <v>3956</v>
      </c>
      <c r="D1321" s="11" t="s">
        <v>3497</v>
      </c>
      <c r="E1321" s="9" t="s">
        <v>11</v>
      </c>
      <c r="F1321" s="10" t="s">
        <v>3957</v>
      </c>
      <c r="G1321" s="11" t="s">
        <v>13</v>
      </c>
    </row>
    <row r="1322" s="3" customFormat="1" ht="25" customHeight="1" spans="1:7">
      <c r="A1322" s="9">
        <v>1320</v>
      </c>
      <c r="B1322" s="10" t="s">
        <v>3958</v>
      </c>
      <c r="C1322" s="10" t="s">
        <v>3959</v>
      </c>
      <c r="D1322" s="11" t="s">
        <v>3497</v>
      </c>
      <c r="E1322" s="9" t="s">
        <v>11</v>
      </c>
      <c r="F1322" s="10" t="s">
        <v>3960</v>
      </c>
      <c r="G1322" s="11" t="s">
        <v>13</v>
      </c>
    </row>
    <row r="1323" s="3" customFormat="1" ht="25" customHeight="1" spans="1:7">
      <c r="A1323" s="9">
        <v>1321</v>
      </c>
      <c r="B1323" s="10" t="s">
        <v>3961</v>
      </c>
      <c r="C1323" s="10" t="s">
        <v>3962</v>
      </c>
      <c r="D1323" s="11" t="s">
        <v>3497</v>
      </c>
      <c r="E1323" s="9" t="s">
        <v>11</v>
      </c>
      <c r="F1323" s="10" t="s">
        <v>3963</v>
      </c>
      <c r="G1323" s="11" t="s">
        <v>13</v>
      </c>
    </row>
    <row r="1324" s="3" customFormat="1" ht="25" customHeight="1" spans="1:7">
      <c r="A1324" s="9">
        <v>1322</v>
      </c>
      <c r="B1324" s="10" t="s">
        <v>3964</v>
      </c>
      <c r="C1324" s="10" t="s">
        <v>3965</v>
      </c>
      <c r="D1324" s="11" t="s">
        <v>3497</v>
      </c>
      <c r="E1324" s="9" t="s">
        <v>11</v>
      </c>
      <c r="F1324" s="10" t="s">
        <v>3966</v>
      </c>
      <c r="G1324" s="11" t="s">
        <v>13</v>
      </c>
    </row>
    <row r="1325" s="3" customFormat="1" ht="25" customHeight="1" spans="1:7">
      <c r="A1325" s="9">
        <v>1323</v>
      </c>
      <c r="B1325" s="10" t="s">
        <v>3967</v>
      </c>
      <c r="C1325" s="10" t="s">
        <v>3968</v>
      </c>
      <c r="D1325" s="11" t="s">
        <v>3497</v>
      </c>
      <c r="E1325" s="9" t="s">
        <v>11</v>
      </c>
      <c r="F1325" s="10" t="s">
        <v>3969</v>
      </c>
      <c r="G1325" s="11" t="s">
        <v>13</v>
      </c>
    </row>
    <row r="1326" s="3" customFormat="1" ht="25" customHeight="1" spans="1:7">
      <c r="A1326" s="9">
        <v>1324</v>
      </c>
      <c r="B1326" s="10" t="s">
        <v>3970</v>
      </c>
      <c r="C1326" s="10" t="s">
        <v>3971</v>
      </c>
      <c r="D1326" s="11" t="s">
        <v>3497</v>
      </c>
      <c r="E1326" s="9" t="s">
        <v>11</v>
      </c>
      <c r="F1326" s="10" t="s">
        <v>3972</v>
      </c>
      <c r="G1326" s="11" t="s">
        <v>13</v>
      </c>
    </row>
    <row r="1327" s="3" customFormat="1" ht="25" customHeight="1" spans="1:7">
      <c r="A1327" s="9">
        <v>1325</v>
      </c>
      <c r="B1327" s="10" t="s">
        <v>3973</v>
      </c>
      <c r="C1327" s="10" t="s">
        <v>3974</v>
      </c>
      <c r="D1327" s="11" t="s">
        <v>3497</v>
      </c>
      <c r="E1327" s="9" t="s">
        <v>11</v>
      </c>
      <c r="F1327" s="10" t="s">
        <v>3975</v>
      </c>
      <c r="G1327" s="11" t="s">
        <v>13</v>
      </c>
    </row>
    <row r="1328" s="3" customFormat="1" ht="25" customHeight="1" spans="1:7">
      <c r="A1328" s="9">
        <v>1326</v>
      </c>
      <c r="B1328" s="10" t="s">
        <v>3976</v>
      </c>
      <c r="C1328" s="10" t="s">
        <v>3977</v>
      </c>
      <c r="D1328" s="11" t="s">
        <v>3497</v>
      </c>
      <c r="E1328" s="9" t="s">
        <v>11</v>
      </c>
      <c r="F1328" s="10" t="s">
        <v>3978</v>
      </c>
      <c r="G1328" s="11" t="s">
        <v>13</v>
      </c>
    </row>
    <row r="1329" s="3" customFormat="1" ht="25" customHeight="1" spans="1:7">
      <c r="A1329" s="9">
        <v>1327</v>
      </c>
      <c r="B1329" s="10" t="s">
        <v>3979</v>
      </c>
      <c r="C1329" s="10" t="s">
        <v>3980</v>
      </c>
      <c r="D1329" s="11" t="s">
        <v>3497</v>
      </c>
      <c r="E1329" s="9" t="s">
        <v>11</v>
      </c>
      <c r="F1329" s="10" t="s">
        <v>3981</v>
      </c>
      <c r="G1329" s="11" t="s">
        <v>13</v>
      </c>
    </row>
    <row r="1330" s="3" customFormat="1" ht="25" customHeight="1" spans="1:7">
      <c r="A1330" s="9">
        <v>1328</v>
      </c>
      <c r="B1330" s="10" t="s">
        <v>3982</v>
      </c>
      <c r="C1330" s="10" t="s">
        <v>3983</v>
      </c>
      <c r="D1330" s="11" t="s">
        <v>3497</v>
      </c>
      <c r="E1330" s="9" t="s">
        <v>11</v>
      </c>
      <c r="F1330" s="10" t="s">
        <v>3984</v>
      </c>
      <c r="G1330" s="11" t="s">
        <v>13</v>
      </c>
    </row>
    <row r="1331" s="3" customFormat="1" ht="25" customHeight="1" spans="1:7">
      <c r="A1331" s="9">
        <v>1329</v>
      </c>
      <c r="B1331" s="10" t="s">
        <v>3985</v>
      </c>
      <c r="C1331" s="10" t="s">
        <v>3986</v>
      </c>
      <c r="D1331" s="11" t="s">
        <v>3497</v>
      </c>
      <c r="E1331" s="9" t="s">
        <v>11</v>
      </c>
      <c r="F1331" s="10" t="s">
        <v>3987</v>
      </c>
      <c r="G1331" s="11" t="s">
        <v>13</v>
      </c>
    </row>
    <row r="1332" s="3" customFormat="1" ht="25" customHeight="1" spans="1:7">
      <c r="A1332" s="9">
        <v>1330</v>
      </c>
      <c r="B1332" s="10" t="s">
        <v>3988</v>
      </c>
      <c r="C1332" s="10" t="s">
        <v>3989</v>
      </c>
      <c r="D1332" s="11" t="s">
        <v>3497</v>
      </c>
      <c r="E1332" s="9" t="s">
        <v>11</v>
      </c>
      <c r="F1332" s="10" t="s">
        <v>3990</v>
      </c>
      <c r="G1332" s="11" t="s">
        <v>13</v>
      </c>
    </row>
    <row r="1333" s="3" customFormat="1" ht="25" customHeight="1" spans="1:7">
      <c r="A1333" s="9">
        <v>1331</v>
      </c>
      <c r="B1333" s="10" t="s">
        <v>3991</v>
      </c>
      <c r="C1333" s="10" t="s">
        <v>3992</v>
      </c>
      <c r="D1333" s="11" t="s">
        <v>3497</v>
      </c>
      <c r="E1333" s="9" t="s">
        <v>11</v>
      </c>
      <c r="F1333" s="10" t="s">
        <v>3993</v>
      </c>
      <c r="G1333" s="11" t="s">
        <v>13</v>
      </c>
    </row>
    <row r="1334" s="3" customFormat="1" ht="25" customHeight="1" spans="1:7">
      <c r="A1334" s="9">
        <v>1332</v>
      </c>
      <c r="B1334" s="10" t="s">
        <v>1644</v>
      </c>
      <c r="C1334" s="14" t="s">
        <v>3994</v>
      </c>
      <c r="D1334" s="11" t="s">
        <v>3497</v>
      </c>
      <c r="E1334" s="9" t="s">
        <v>11</v>
      </c>
      <c r="F1334" s="10" t="s">
        <v>3995</v>
      </c>
      <c r="G1334" s="11" t="s">
        <v>13</v>
      </c>
    </row>
    <row r="1335" s="3" customFormat="1" ht="25" customHeight="1" spans="1:7">
      <c r="A1335" s="9">
        <v>1333</v>
      </c>
      <c r="B1335" s="10" t="s">
        <v>3996</v>
      </c>
      <c r="C1335" s="10" t="s">
        <v>3997</v>
      </c>
      <c r="D1335" s="11" t="s">
        <v>3497</v>
      </c>
      <c r="E1335" s="9" t="s">
        <v>11</v>
      </c>
      <c r="F1335" s="10" t="s">
        <v>3998</v>
      </c>
      <c r="G1335" s="11" t="s">
        <v>13</v>
      </c>
    </row>
    <row r="1336" s="3" customFormat="1" ht="25" customHeight="1" spans="1:7">
      <c r="A1336" s="9">
        <v>1334</v>
      </c>
      <c r="B1336" s="10" t="s">
        <v>3999</v>
      </c>
      <c r="C1336" s="10" t="s">
        <v>4000</v>
      </c>
      <c r="D1336" s="11" t="s">
        <v>3497</v>
      </c>
      <c r="E1336" s="9" t="s">
        <v>11</v>
      </c>
      <c r="F1336" s="10" t="s">
        <v>4001</v>
      </c>
      <c r="G1336" s="11" t="s">
        <v>13</v>
      </c>
    </row>
    <row r="1337" s="3" customFormat="1" ht="25" customHeight="1" spans="1:7">
      <c r="A1337" s="9">
        <v>1335</v>
      </c>
      <c r="B1337" s="10" t="s">
        <v>4002</v>
      </c>
      <c r="C1337" s="10" t="s">
        <v>4003</v>
      </c>
      <c r="D1337" s="11" t="s">
        <v>3497</v>
      </c>
      <c r="E1337" s="9" t="s">
        <v>11</v>
      </c>
      <c r="F1337" s="10" t="s">
        <v>4004</v>
      </c>
      <c r="G1337" s="11" t="s">
        <v>13</v>
      </c>
    </row>
    <row r="1338" s="3" customFormat="1" ht="25" customHeight="1" spans="1:7">
      <c r="A1338" s="9">
        <v>1336</v>
      </c>
      <c r="B1338" s="10" t="s">
        <v>4005</v>
      </c>
      <c r="C1338" s="10" t="s">
        <v>4006</v>
      </c>
      <c r="D1338" s="11" t="s">
        <v>3497</v>
      </c>
      <c r="E1338" s="9" t="s">
        <v>11</v>
      </c>
      <c r="F1338" s="10" t="s">
        <v>4007</v>
      </c>
      <c r="G1338" s="11" t="s">
        <v>13</v>
      </c>
    </row>
    <row r="1339" s="3" customFormat="1" ht="25" customHeight="1" spans="1:7">
      <c r="A1339" s="9">
        <v>1337</v>
      </c>
      <c r="B1339" s="10" t="s">
        <v>4008</v>
      </c>
      <c r="C1339" s="10" t="s">
        <v>4009</v>
      </c>
      <c r="D1339" s="11" t="s">
        <v>3497</v>
      </c>
      <c r="E1339" s="9" t="s">
        <v>11</v>
      </c>
      <c r="F1339" s="10" t="s">
        <v>4010</v>
      </c>
      <c r="G1339" s="11" t="s">
        <v>13</v>
      </c>
    </row>
    <row r="1340" s="3" customFormat="1" ht="25" customHeight="1" spans="1:7">
      <c r="A1340" s="9">
        <v>1338</v>
      </c>
      <c r="B1340" s="10" t="s">
        <v>4011</v>
      </c>
      <c r="C1340" s="10" t="s">
        <v>4012</v>
      </c>
      <c r="D1340" s="11" t="s">
        <v>3497</v>
      </c>
      <c r="E1340" s="9" t="s">
        <v>11</v>
      </c>
      <c r="F1340" s="10" t="s">
        <v>4013</v>
      </c>
      <c r="G1340" s="11" t="s">
        <v>13</v>
      </c>
    </row>
    <row r="1341" s="3" customFormat="1" ht="25" customHeight="1" spans="1:7">
      <c r="A1341" s="9">
        <v>1339</v>
      </c>
      <c r="B1341" s="10" t="s">
        <v>4014</v>
      </c>
      <c r="C1341" s="10" t="s">
        <v>4015</v>
      </c>
      <c r="D1341" s="11" t="s">
        <v>3497</v>
      </c>
      <c r="E1341" s="9" t="s">
        <v>11</v>
      </c>
      <c r="F1341" s="10" t="s">
        <v>4016</v>
      </c>
      <c r="G1341" s="11" t="s">
        <v>13</v>
      </c>
    </row>
    <row r="1342" s="3" customFormat="1" ht="25" customHeight="1" spans="1:7">
      <c r="A1342" s="9">
        <v>1340</v>
      </c>
      <c r="B1342" s="10" t="s">
        <v>4017</v>
      </c>
      <c r="C1342" s="10" t="s">
        <v>4018</v>
      </c>
      <c r="D1342" s="11" t="s">
        <v>3497</v>
      </c>
      <c r="E1342" s="9" t="s">
        <v>11</v>
      </c>
      <c r="F1342" s="10" t="s">
        <v>4019</v>
      </c>
      <c r="G1342" s="11" t="s">
        <v>13</v>
      </c>
    </row>
    <row r="1343" s="3" customFormat="1" ht="25" customHeight="1" spans="1:7">
      <c r="A1343" s="9">
        <v>1341</v>
      </c>
      <c r="B1343" s="10" t="s">
        <v>4020</v>
      </c>
      <c r="C1343" s="10" t="s">
        <v>4021</v>
      </c>
      <c r="D1343" s="11" t="s">
        <v>3497</v>
      </c>
      <c r="E1343" s="9" t="s">
        <v>11</v>
      </c>
      <c r="F1343" s="10" t="s">
        <v>4022</v>
      </c>
      <c r="G1343" s="11" t="s">
        <v>13</v>
      </c>
    </row>
    <row r="1344" s="3" customFormat="1" ht="25" customHeight="1" spans="1:7">
      <c r="A1344" s="9">
        <v>1342</v>
      </c>
      <c r="B1344" s="10" t="s">
        <v>4023</v>
      </c>
      <c r="C1344" s="10" t="s">
        <v>4024</v>
      </c>
      <c r="D1344" s="11" t="s">
        <v>3497</v>
      </c>
      <c r="E1344" s="9" t="s">
        <v>11</v>
      </c>
      <c r="F1344" s="10" t="s">
        <v>4025</v>
      </c>
      <c r="G1344" s="11" t="s">
        <v>13</v>
      </c>
    </row>
    <row r="1345" s="3" customFormat="1" ht="25" customHeight="1" spans="1:7">
      <c r="A1345" s="9">
        <v>1343</v>
      </c>
      <c r="B1345" s="10" t="s">
        <v>4026</v>
      </c>
      <c r="C1345" s="10" t="s">
        <v>4027</v>
      </c>
      <c r="D1345" s="11" t="s">
        <v>3497</v>
      </c>
      <c r="E1345" s="9" t="s">
        <v>11</v>
      </c>
      <c r="F1345" s="10" t="s">
        <v>4028</v>
      </c>
      <c r="G1345" s="11" t="s">
        <v>13</v>
      </c>
    </row>
    <row r="1346" s="3" customFormat="1" ht="25" customHeight="1" spans="1:7">
      <c r="A1346" s="9">
        <v>1344</v>
      </c>
      <c r="B1346" s="10" t="s">
        <v>4029</v>
      </c>
      <c r="C1346" s="10" t="s">
        <v>4030</v>
      </c>
      <c r="D1346" s="11" t="s">
        <v>3497</v>
      </c>
      <c r="E1346" s="9" t="s">
        <v>11</v>
      </c>
      <c r="F1346" s="10" t="s">
        <v>4031</v>
      </c>
      <c r="G1346" s="11" t="s">
        <v>13</v>
      </c>
    </row>
    <row r="1347" s="3" customFormat="1" ht="25" customHeight="1" spans="1:7">
      <c r="A1347" s="9">
        <v>1345</v>
      </c>
      <c r="B1347" s="10" t="s">
        <v>4032</v>
      </c>
      <c r="C1347" s="10" t="s">
        <v>4033</v>
      </c>
      <c r="D1347" s="11" t="s">
        <v>3497</v>
      </c>
      <c r="E1347" s="9" t="s">
        <v>11</v>
      </c>
      <c r="F1347" s="10" t="s">
        <v>4034</v>
      </c>
      <c r="G1347" s="11" t="s">
        <v>13</v>
      </c>
    </row>
    <row r="1348" s="3" customFormat="1" ht="25" customHeight="1" spans="1:7">
      <c r="A1348" s="9">
        <v>1346</v>
      </c>
      <c r="B1348" s="10" t="s">
        <v>4035</v>
      </c>
      <c r="C1348" s="10" t="s">
        <v>4036</v>
      </c>
      <c r="D1348" s="11" t="s">
        <v>3497</v>
      </c>
      <c r="E1348" s="9" t="s">
        <v>11</v>
      </c>
      <c r="F1348" s="10" t="s">
        <v>4037</v>
      </c>
      <c r="G1348" s="11" t="s">
        <v>13</v>
      </c>
    </row>
    <row r="1349" s="3" customFormat="1" ht="25" customHeight="1" spans="1:7">
      <c r="A1349" s="9">
        <v>1347</v>
      </c>
      <c r="B1349" s="10" t="s">
        <v>4038</v>
      </c>
      <c r="C1349" s="10" t="s">
        <v>4039</v>
      </c>
      <c r="D1349" s="11" t="s">
        <v>3497</v>
      </c>
      <c r="E1349" s="9" t="s">
        <v>11</v>
      </c>
      <c r="F1349" s="10" t="s">
        <v>4040</v>
      </c>
      <c r="G1349" s="11" t="s">
        <v>13</v>
      </c>
    </row>
    <row r="1350" s="3" customFormat="1" ht="25" customHeight="1" spans="1:7">
      <c r="A1350" s="9">
        <v>1348</v>
      </c>
      <c r="B1350" s="10" t="s">
        <v>4041</v>
      </c>
      <c r="C1350" s="10" t="s">
        <v>4042</v>
      </c>
      <c r="D1350" s="11" t="s">
        <v>3497</v>
      </c>
      <c r="E1350" s="9" t="s">
        <v>11</v>
      </c>
      <c r="F1350" s="10" t="s">
        <v>4043</v>
      </c>
      <c r="G1350" s="11" t="s">
        <v>13</v>
      </c>
    </row>
    <row r="1351" s="3" customFormat="1" ht="25" customHeight="1" spans="1:7">
      <c r="A1351" s="9">
        <v>1349</v>
      </c>
      <c r="B1351" s="10" t="s">
        <v>4044</v>
      </c>
      <c r="C1351" s="10" t="s">
        <v>4045</v>
      </c>
      <c r="D1351" s="11" t="s">
        <v>3497</v>
      </c>
      <c r="E1351" s="9" t="s">
        <v>11</v>
      </c>
      <c r="F1351" s="10" t="s">
        <v>4046</v>
      </c>
      <c r="G1351" s="11" t="s">
        <v>13</v>
      </c>
    </row>
    <row r="1352" s="3" customFormat="1" ht="25" customHeight="1" spans="1:7">
      <c r="A1352" s="9">
        <v>1350</v>
      </c>
      <c r="B1352" s="10" t="s">
        <v>4047</v>
      </c>
      <c r="C1352" s="10" t="s">
        <v>4048</v>
      </c>
      <c r="D1352" s="11" t="s">
        <v>3497</v>
      </c>
      <c r="E1352" s="9" t="s">
        <v>11</v>
      </c>
      <c r="F1352" s="10" t="s">
        <v>4049</v>
      </c>
      <c r="G1352" s="11" t="s">
        <v>13</v>
      </c>
    </row>
    <row r="1353" s="3" customFormat="1" ht="25" customHeight="1" spans="1:7">
      <c r="A1353" s="9">
        <v>1351</v>
      </c>
      <c r="B1353" s="10" t="s">
        <v>4050</v>
      </c>
      <c r="C1353" s="10" t="s">
        <v>4051</v>
      </c>
      <c r="D1353" s="11" t="s">
        <v>3497</v>
      </c>
      <c r="E1353" s="9" t="s">
        <v>11</v>
      </c>
      <c r="F1353" s="10" t="s">
        <v>4052</v>
      </c>
      <c r="G1353" s="11" t="s">
        <v>13</v>
      </c>
    </row>
    <row r="1354" s="3" customFormat="1" ht="25" customHeight="1" spans="1:7">
      <c r="A1354" s="9">
        <v>1352</v>
      </c>
      <c r="B1354" s="10" t="s">
        <v>4053</v>
      </c>
      <c r="C1354" s="10" t="s">
        <v>4054</v>
      </c>
      <c r="D1354" s="11" t="s">
        <v>3497</v>
      </c>
      <c r="E1354" s="9" t="s">
        <v>11</v>
      </c>
      <c r="F1354" s="10" t="s">
        <v>4055</v>
      </c>
      <c r="G1354" s="11" t="s">
        <v>13</v>
      </c>
    </row>
    <row r="1355" s="3" customFormat="1" ht="25" customHeight="1" spans="1:7">
      <c r="A1355" s="9">
        <v>1353</v>
      </c>
      <c r="B1355" s="10" t="s">
        <v>4056</v>
      </c>
      <c r="C1355" s="10" t="s">
        <v>4057</v>
      </c>
      <c r="D1355" s="11" t="s">
        <v>3497</v>
      </c>
      <c r="E1355" s="9" t="s">
        <v>11</v>
      </c>
      <c r="F1355" s="10" t="s">
        <v>4058</v>
      </c>
      <c r="G1355" s="11" t="s">
        <v>13</v>
      </c>
    </row>
    <row r="1356" s="3" customFormat="1" ht="25" customHeight="1" spans="1:7">
      <c r="A1356" s="9">
        <v>1354</v>
      </c>
      <c r="B1356" s="10" t="s">
        <v>4059</v>
      </c>
      <c r="C1356" s="10" t="s">
        <v>4060</v>
      </c>
      <c r="D1356" s="11" t="s">
        <v>3497</v>
      </c>
      <c r="E1356" s="9" t="s">
        <v>11</v>
      </c>
      <c r="F1356" s="10" t="s">
        <v>4061</v>
      </c>
      <c r="G1356" s="11" t="s">
        <v>13</v>
      </c>
    </row>
    <row r="1357" s="3" customFormat="1" ht="25" customHeight="1" spans="1:7">
      <c r="A1357" s="9">
        <v>1355</v>
      </c>
      <c r="B1357" s="10" t="s">
        <v>4062</v>
      </c>
      <c r="C1357" s="10" t="s">
        <v>4063</v>
      </c>
      <c r="D1357" s="11" t="s">
        <v>3497</v>
      </c>
      <c r="E1357" s="9" t="s">
        <v>11</v>
      </c>
      <c r="F1357" s="10" t="s">
        <v>4064</v>
      </c>
      <c r="G1357" s="11" t="s">
        <v>13</v>
      </c>
    </row>
    <row r="1358" s="3" customFormat="1" ht="25" customHeight="1" spans="1:7">
      <c r="A1358" s="9">
        <v>1356</v>
      </c>
      <c r="B1358" s="10" t="s">
        <v>4065</v>
      </c>
      <c r="C1358" s="10" t="s">
        <v>4066</v>
      </c>
      <c r="D1358" s="11" t="s">
        <v>3497</v>
      </c>
      <c r="E1358" s="9" t="s">
        <v>11</v>
      </c>
      <c r="F1358" s="10" t="s">
        <v>4067</v>
      </c>
      <c r="G1358" s="11" t="s">
        <v>13</v>
      </c>
    </row>
    <row r="1359" s="3" customFormat="1" ht="25" customHeight="1" spans="1:7">
      <c r="A1359" s="9">
        <v>1357</v>
      </c>
      <c r="B1359" s="10" t="s">
        <v>4068</v>
      </c>
      <c r="C1359" s="10" t="s">
        <v>4069</v>
      </c>
      <c r="D1359" s="11" t="s">
        <v>3497</v>
      </c>
      <c r="E1359" s="9" t="s">
        <v>11</v>
      </c>
      <c r="F1359" s="10" t="s">
        <v>4070</v>
      </c>
      <c r="G1359" s="11" t="s">
        <v>13</v>
      </c>
    </row>
    <row r="1360" s="3" customFormat="1" ht="25" customHeight="1" spans="1:7">
      <c r="A1360" s="9">
        <v>1358</v>
      </c>
      <c r="B1360" s="10" t="s">
        <v>4071</v>
      </c>
      <c r="C1360" s="10" t="s">
        <v>4072</v>
      </c>
      <c r="D1360" s="11" t="s">
        <v>3497</v>
      </c>
      <c r="E1360" s="9" t="s">
        <v>11</v>
      </c>
      <c r="F1360" s="10" t="s">
        <v>4073</v>
      </c>
      <c r="G1360" s="11" t="s">
        <v>13</v>
      </c>
    </row>
    <row r="1361" s="3" customFormat="1" ht="25" customHeight="1" spans="1:7">
      <c r="A1361" s="9">
        <v>1359</v>
      </c>
      <c r="B1361" s="10" t="s">
        <v>4074</v>
      </c>
      <c r="C1361" s="10" t="s">
        <v>4075</v>
      </c>
      <c r="D1361" s="11" t="s">
        <v>3497</v>
      </c>
      <c r="E1361" s="9" t="s">
        <v>11</v>
      </c>
      <c r="F1361" s="10" t="s">
        <v>4076</v>
      </c>
      <c r="G1361" s="11" t="s">
        <v>13</v>
      </c>
    </row>
    <row r="1362" s="3" customFormat="1" ht="25" customHeight="1" spans="1:7">
      <c r="A1362" s="9">
        <v>1360</v>
      </c>
      <c r="B1362" s="10" t="s">
        <v>4077</v>
      </c>
      <c r="C1362" s="10" t="s">
        <v>4078</v>
      </c>
      <c r="D1362" s="11" t="s">
        <v>3497</v>
      </c>
      <c r="E1362" s="9" t="s">
        <v>11</v>
      </c>
      <c r="F1362" s="10" t="s">
        <v>4079</v>
      </c>
      <c r="G1362" s="11" t="s">
        <v>13</v>
      </c>
    </row>
    <row r="1363" s="3" customFormat="1" ht="25" customHeight="1" spans="1:7">
      <c r="A1363" s="9">
        <v>1361</v>
      </c>
      <c r="B1363" s="10" t="s">
        <v>4080</v>
      </c>
      <c r="C1363" s="10" t="s">
        <v>4081</v>
      </c>
      <c r="D1363" s="11" t="s">
        <v>3497</v>
      </c>
      <c r="E1363" s="9" t="s">
        <v>11</v>
      </c>
      <c r="F1363" s="10" t="s">
        <v>4082</v>
      </c>
      <c r="G1363" s="11" t="s">
        <v>13</v>
      </c>
    </row>
    <row r="1364" s="3" customFormat="1" ht="25" customHeight="1" spans="1:7">
      <c r="A1364" s="9">
        <v>1362</v>
      </c>
      <c r="B1364" s="10" t="s">
        <v>4083</v>
      </c>
      <c r="C1364" s="10" t="s">
        <v>4084</v>
      </c>
      <c r="D1364" s="11" t="s">
        <v>3497</v>
      </c>
      <c r="E1364" s="9" t="s">
        <v>11</v>
      </c>
      <c r="F1364" s="10" t="s">
        <v>4085</v>
      </c>
      <c r="G1364" s="11" t="s">
        <v>13</v>
      </c>
    </row>
    <row r="1365" s="3" customFormat="1" ht="25" customHeight="1" spans="1:7">
      <c r="A1365" s="9">
        <v>1363</v>
      </c>
      <c r="B1365" s="10" t="s">
        <v>3547</v>
      </c>
      <c r="C1365" s="10" t="s">
        <v>4086</v>
      </c>
      <c r="D1365" s="11" t="s">
        <v>3497</v>
      </c>
      <c r="E1365" s="9" t="s">
        <v>11</v>
      </c>
      <c r="F1365" s="10" t="s">
        <v>4087</v>
      </c>
      <c r="G1365" s="11" t="s">
        <v>13</v>
      </c>
    </row>
    <row r="1366" s="3" customFormat="1" ht="25" customHeight="1" spans="1:7">
      <c r="A1366" s="9">
        <v>1364</v>
      </c>
      <c r="B1366" s="10" t="s">
        <v>4088</v>
      </c>
      <c r="C1366" s="10" t="s">
        <v>4089</v>
      </c>
      <c r="D1366" s="11" t="s">
        <v>3497</v>
      </c>
      <c r="E1366" s="9" t="s">
        <v>11</v>
      </c>
      <c r="F1366" s="10" t="s">
        <v>4090</v>
      </c>
      <c r="G1366" s="11" t="s">
        <v>13</v>
      </c>
    </row>
    <row r="1367" s="3" customFormat="1" ht="25" customHeight="1" spans="1:7">
      <c r="A1367" s="9">
        <v>1365</v>
      </c>
      <c r="B1367" s="10" t="s">
        <v>4091</v>
      </c>
      <c r="C1367" s="10" t="s">
        <v>4092</v>
      </c>
      <c r="D1367" s="11" t="s">
        <v>3497</v>
      </c>
      <c r="E1367" s="9" t="s">
        <v>11</v>
      </c>
      <c r="F1367" s="10" t="s">
        <v>4093</v>
      </c>
      <c r="G1367" s="11" t="s">
        <v>13</v>
      </c>
    </row>
    <row r="1368" s="3" customFormat="1" ht="25" customHeight="1" spans="1:7">
      <c r="A1368" s="9">
        <v>1366</v>
      </c>
      <c r="B1368" s="10" t="s">
        <v>4094</v>
      </c>
      <c r="C1368" s="10" t="s">
        <v>4095</v>
      </c>
      <c r="D1368" s="11" t="s">
        <v>3497</v>
      </c>
      <c r="E1368" s="9" t="s">
        <v>11</v>
      </c>
      <c r="F1368" s="10" t="s">
        <v>4096</v>
      </c>
      <c r="G1368" s="11" t="s">
        <v>13</v>
      </c>
    </row>
    <row r="1369" s="3" customFormat="1" ht="25" customHeight="1" spans="1:7">
      <c r="A1369" s="9">
        <v>1367</v>
      </c>
      <c r="B1369" s="10" t="s">
        <v>176</v>
      </c>
      <c r="C1369" s="10" t="s">
        <v>4097</v>
      </c>
      <c r="D1369" s="11" t="s">
        <v>3497</v>
      </c>
      <c r="E1369" s="9" t="s">
        <v>11</v>
      </c>
      <c r="F1369" s="10" t="s">
        <v>4098</v>
      </c>
      <c r="G1369" s="11" t="s">
        <v>13</v>
      </c>
    </row>
    <row r="1370" s="3" customFormat="1" ht="25" customHeight="1" spans="1:7">
      <c r="A1370" s="9">
        <v>1368</v>
      </c>
      <c r="B1370" s="10" t="s">
        <v>4099</v>
      </c>
      <c r="C1370" s="10" t="s">
        <v>4100</v>
      </c>
      <c r="D1370" s="11" t="s">
        <v>3497</v>
      </c>
      <c r="E1370" s="9" t="s">
        <v>11</v>
      </c>
      <c r="F1370" s="10" t="s">
        <v>4101</v>
      </c>
      <c r="G1370" s="11" t="s">
        <v>13</v>
      </c>
    </row>
    <row r="1371" s="3" customFormat="1" ht="25" customHeight="1" spans="1:7">
      <c r="A1371" s="9">
        <v>1369</v>
      </c>
      <c r="B1371" s="10" t="s">
        <v>4102</v>
      </c>
      <c r="C1371" s="10" t="s">
        <v>4103</v>
      </c>
      <c r="D1371" s="11" t="s">
        <v>3497</v>
      </c>
      <c r="E1371" s="9" t="s">
        <v>11</v>
      </c>
      <c r="F1371" s="10" t="s">
        <v>4104</v>
      </c>
      <c r="G1371" s="11" t="s">
        <v>13</v>
      </c>
    </row>
    <row r="1372" s="3" customFormat="1" ht="25" customHeight="1" spans="1:7">
      <c r="A1372" s="9">
        <v>1370</v>
      </c>
      <c r="B1372" s="10" t="s">
        <v>4105</v>
      </c>
      <c r="C1372" s="10" t="s">
        <v>4106</v>
      </c>
      <c r="D1372" s="11" t="s">
        <v>3497</v>
      </c>
      <c r="E1372" s="9" t="s">
        <v>11</v>
      </c>
      <c r="F1372" s="10" t="s">
        <v>4107</v>
      </c>
      <c r="G1372" s="11" t="s">
        <v>13</v>
      </c>
    </row>
    <row r="1373" s="3" customFormat="1" ht="25" customHeight="1" spans="1:7">
      <c r="A1373" s="9">
        <v>1371</v>
      </c>
      <c r="B1373" s="10" t="s">
        <v>4108</v>
      </c>
      <c r="C1373" s="10" t="s">
        <v>4109</v>
      </c>
      <c r="D1373" s="11" t="s">
        <v>3497</v>
      </c>
      <c r="E1373" s="9" t="s">
        <v>11</v>
      </c>
      <c r="F1373" s="10" t="s">
        <v>4110</v>
      </c>
      <c r="G1373" s="11" t="s">
        <v>13</v>
      </c>
    </row>
    <row r="1374" s="3" customFormat="1" ht="25" customHeight="1" spans="1:7">
      <c r="A1374" s="9">
        <v>1372</v>
      </c>
      <c r="B1374" s="10" t="s">
        <v>4111</v>
      </c>
      <c r="C1374" s="10" t="s">
        <v>4112</v>
      </c>
      <c r="D1374" s="11" t="s">
        <v>3497</v>
      </c>
      <c r="E1374" s="9" t="s">
        <v>11</v>
      </c>
      <c r="F1374" s="10" t="s">
        <v>4113</v>
      </c>
      <c r="G1374" s="11" t="s">
        <v>13</v>
      </c>
    </row>
    <row r="1375" s="3" customFormat="1" ht="25" customHeight="1" spans="1:7">
      <c r="A1375" s="9">
        <v>1373</v>
      </c>
      <c r="B1375" s="10" t="s">
        <v>4114</v>
      </c>
      <c r="C1375" s="10" t="s">
        <v>4115</v>
      </c>
      <c r="D1375" s="11" t="s">
        <v>3497</v>
      </c>
      <c r="E1375" s="9" t="s">
        <v>11</v>
      </c>
      <c r="F1375" s="10" t="s">
        <v>4116</v>
      </c>
      <c r="G1375" s="11" t="s">
        <v>13</v>
      </c>
    </row>
    <row r="1376" s="3" customFormat="1" ht="25" customHeight="1" spans="1:7">
      <c r="A1376" s="9">
        <v>1374</v>
      </c>
      <c r="B1376" s="10" t="s">
        <v>4117</v>
      </c>
      <c r="C1376" s="10" t="s">
        <v>4118</v>
      </c>
      <c r="D1376" s="11" t="s">
        <v>3497</v>
      </c>
      <c r="E1376" s="9" t="s">
        <v>11</v>
      </c>
      <c r="F1376" s="10" t="s">
        <v>4119</v>
      </c>
      <c r="G1376" s="11" t="s">
        <v>13</v>
      </c>
    </row>
    <row r="1377" s="3" customFormat="1" ht="25" customHeight="1" spans="1:7">
      <c r="A1377" s="9">
        <v>1375</v>
      </c>
      <c r="B1377" s="10" t="s">
        <v>4120</v>
      </c>
      <c r="C1377" s="10" t="s">
        <v>4121</v>
      </c>
      <c r="D1377" s="11" t="s">
        <v>3497</v>
      </c>
      <c r="E1377" s="9" t="s">
        <v>11</v>
      </c>
      <c r="F1377" s="10" t="s">
        <v>4122</v>
      </c>
      <c r="G1377" s="11" t="s">
        <v>13</v>
      </c>
    </row>
    <row r="1378" s="3" customFormat="1" ht="25" customHeight="1" spans="1:7">
      <c r="A1378" s="9">
        <v>1376</v>
      </c>
      <c r="B1378" s="10" t="s">
        <v>4123</v>
      </c>
      <c r="C1378" s="10" t="s">
        <v>2326</v>
      </c>
      <c r="D1378" s="11" t="s">
        <v>3497</v>
      </c>
      <c r="E1378" s="9" t="s">
        <v>11</v>
      </c>
      <c r="F1378" s="10" t="s">
        <v>4124</v>
      </c>
      <c r="G1378" s="11" t="s">
        <v>13</v>
      </c>
    </row>
    <row r="1379" s="3" customFormat="1" ht="25" customHeight="1" spans="1:7">
      <c r="A1379" s="9">
        <v>1377</v>
      </c>
      <c r="B1379" s="10" t="s">
        <v>4125</v>
      </c>
      <c r="C1379" s="10" t="s">
        <v>4126</v>
      </c>
      <c r="D1379" s="11" t="s">
        <v>3497</v>
      </c>
      <c r="E1379" s="9" t="s">
        <v>11</v>
      </c>
      <c r="F1379" s="10" t="s">
        <v>4127</v>
      </c>
      <c r="G1379" s="11" t="s">
        <v>13</v>
      </c>
    </row>
    <row r="1380" s="3" customFormat="1" ht="25" customHeight="1" spans="1:7">
      <c r="A1380" s="9">
        <v>1378</v>
      </c>
      <c r="B1380" s="10" t="s">
        <v>4128</v>
      </c>
      <c r="C1380" s="10" t="s">
        <v>4129</v>
      </c>
      <c r="D1380" s="11" t="s">
        <v>3497</v>
      </c>
      <c r="E1380" s="9" t="s">
        <v>11</v>
      </c>
      <c r="F1380" s="10" t="s">
        <v>4130</v>
      </c>
      <c r="G1380" s="11" t="s">
        <v>13</v>
      </c>
    </row>
    <row r="1381" s="3" customFormat="1" ht="25" customHeight="1" spans="1:7">
      <c r="A1381" s="9">
        <v>1379</v>
      </c>
      <c r="B1381" s="10" t="s">
        <v>4131</v>
      </c>
      <c r="C1381" s="10" t="s">
        <v>4132</v>
      </c>
      <c r="D1381" s="11" t="s">
        <v>3497</v>
      </c>
      <c r="E1381" s="9" t="s">
        <v>11</v>
      </c>
      <c r="F1381" s="10" t="s">
        <v>4133</v>
      </c>
      <c r="G1381" s="11" t="s">
        <v>13</v>
      </c>
    </row>
    <row r="1382" s="3" customFormat="1" ht="25" customHeight="1" spans="1:7">
      <c r="A1382" s="9">
        <v>1380</v>
      </c>
      <c r="B1382" s="10" t="s">
        <v>4134</v>
      </c>
      <c r="C1382" s="10" t="s">
        <v>4135</v>
      </c>
      <c r="D1382" s="11" t="s">
        <v>3497</v>
      </c>
      <c r="E1382" s="9" t="s">
        <v>11</v>
      </c>
      <c r="F1382" s="10" t="s">
        <v>4136</v>
      </c>
      <c r="G1382" s="11" t="s">
        <v>13</v>
      </c>
    </row>
    <row r="1383" s="3" customFormat="1" ht="25" customHeight="1" spans="1:7">
      <c r="A1383" s="9">
        <v>1381</v>
      </c>
      <c r="B1383" s="10" t="s">
        <v>4137</v>
      </c>
      <c r="C1383" s="10" t="s">
        <v>4138</v>
      </c>
      <c r="D1383" s="11" t="s">
        <v>3497</v>
      </c>
      <c r="E1383" s="9" t="s">
        <v>11</v>
      </c>
      <c r="F1383" s="10" t="s">
        <v>4139</v>
      </c>
      <c r="G1383" s="11" t="s">
        <v>13</v>
      </c>
    </row>
    <row r="1384" s="3" customFormat="1" ht="25" customHeight="1" spans="1:7">
      <c r="A1384" s="9">
        <v>1382</v>
      </c>
      <c r="B1384" s="10" t="s">
        <v>4140</v>
      </c>
      <c r="C1384" s="10" t="s">
        <v>4141</v>
      </c>
      <c r="D1384" s="11" t="s">
        <v>3497</v>
      </c>
      <c r="E1384" s="9" t="s">
        <v>11</v>
      </c>
      <c r="F1384" s="10" t="s">
        <v>4142</v>
      </c>
      <c r="G1384" s="11" t="s">
        <v>13</v>
      </c>
    </row>
    <row r="1385" s="3" customFormat="1" ht="25" customHeight="1" spans="1:7">
      <c r="A1385" s="9">
        <v>1383</v>
      </c>
      <c r="B1385" s="10" t="s">
        <v>4143</v>
      </c>
      <c r="C1385" s="10" t="s">
        <v>4144</v>
      </c>
      <c r="D1385" s="11" t="s">
        <v>3497</v>
      </c>
      <c r="E1385" s="9" t="s">
        <v>11</v>
      </c>
      <c r="F1385" s="10" t="s">
        <v>4145</v>
      </c>
      <c r="G1385" s="11" t="s">
        <v>13</v>
      </c>
    </row>
    <row r="1386" s="3" customFormat="1" ht="25" customHeight="1" spans="1:7">
      <c r="A1386" s="9">
        <v>1384</v>
      </c>
      <c r="B1386" s="10" t="s">
        <v>4146</v>
      </c>
      <c r="C1386" s="10" t="s">
        <v>4147</v>
      </c>
      <c r="D1386" s="11" t="s">
        <v>3497</v>
      </c>
      <c r="E1386" s="9" t="s">
        <v>11</v>
      </c>
      <c r="F1386" s="10" t="s">
        <v>4148</v>
      </c>
      <c r="G1386" s="11" t="s">
        <v>13</v>
      </c>
    </row>
    <row r="1387" s="3" customFormat="1" ht="25" customHeight="1" spans="1:7">
      <c r="A1387" s="9">
        <v>1385</v>
      </c>
      <c r="B1387" s="10" t="s">
        <v>4149</v>
      </c>
      <c r="C1387" s="10" t="s">
        <v>4150</v>
      </c>
      <c r="D1387" s="11" t="s">
        <v>3497</v>
      </c>
      <c r="E1387" s="9" t="s">
        <v>11</v>
      </c>
      <c r="F1387" s="10" t="s">
        <v>4151</v>
      </c>
      <c r="G1387" s="11" t="s">
        <v>13</v>
      </c>
    </row>
    <row r="1388" s="3" customFormat="1" ht="25" customHeight="1" spans="1:7">
      <c r="A1388" s="9">
        <v>1386</v>
      </c>
      <c r="B1388" s="10" t="s">
        <v>4152</v>
      </c>
      <c r="C1388" s="10" t="s">
        <v>4153</v>
      </c>
      <c r="D1388" s="11" t="s">
        <v>3497</v>
      </c>
      <c r="E1388" s="9" t="s">
        <v>11</v>
      </c>
      <c r="F1388" s="10" t="s">
        <v>4154</v>
      </c>
      <c r="G1388" s="11" t="s">
        <v>13</v>
      </c>
    </row>
    <row r="1389" s="3" customFormat="1" ht="25" customHeight="1" spans="1:7">
      <c r="A1389" s="9">
        <v>1387</v>
      </c>
      <c r="B1389" s="10" t="s">
        <v>4155</v>
      </c>
      <c r="C1389" s="10" t="s">
        <v>4156</v>
      </c>
      <c r="D1389" s="11" t="s">
        <v>3497</v>
      </c>
      <c r="E1389" s="9" t="s">
        <v>11</v>
      </c>
      <c r="F1389" s="10" t="s">
        <v>4157</v>
      </c>
      <c r="G1389" s="11" t="s">
        <v>13</v>
      </c>
    </row>
    <row r="1390" s="3" customFormat="1" ht="25" customHeight="1" spans="1:7">
      <c r="A1390" s="9">
        <v>1388</v>
      </c>
      <c r="B1390" s="10" t="s">
        <v>4158</v>
      </c>
      <c r="C1390" s="10" t="s">
        <v>4159</v>
      </c>
      <c r="D1390" s="11" t="s">
        <v>3497</v>
      </c>
      <c r="E1390" s="9" t="s">
        <v>11</v>
      </c>
      <c r="F1390" s="10" t="s">
        <v>4160</v>
      </c>
      <c r="G1390" s="11" t="s">
        <v>13</v>
      </c>
    </row>
    <row r="1391" s="3" customFormat="1" ht="25" customHeight="1" spans="1:7">
      <c r="A1391" s="9">
        <v>1389</v>
      </c>
      <c r="B1391" s="10" t="s">
        <v>4161</v>
      </c>
      <c r="C1391" s="10" t="s">
        <v>4162</v>
      </c>
      <c r="D1391" s="11" t="s">
        <v>3497</v>
      </c>
      <c r="E1391" s="9" t="s">
        <v>11</v>
      </c>
      <c r="F1391" s="10" t="s">
        <v>4163</v>
      </c>
      <c r="G1391" s="11" t="s">
        <v>13</v>
      </c>
    </row>
    <row r="1392" s="3" customFormat="1" ht="25" customHeight="1" spans="1:7">
      <c r="A1392" s="9">
        <v>1390</v>
      </c>
      <c r="B1392" s="10" t="s">
        <v>4164</v>
      </c>
      <c r="C1392" s="10" t="s">
        <v>4165</v>
      </c>
      <c r="D1392" s="11" t="s">
        <v>3497</v>
      </c>
      <c r="E1392" s="9" t="s">
        <v>11</v>
      </c>
      <c r="F1392" s="10" t="s">
        <v>4166</v>
      </c>
      <c r="G1392" s="11" t="s">
        <v>13</v>
      </c>
    </row>
    <row r="1393" s="3" customFormat="1" ht="25" customHeight="1" spans="1:7">
      <c r="A1393" s="9">
        <v>1391</v>
      </c>
      <c r="B1393" s="10" t="s">
        <v>4167</v>
      </c>
      <c r="C1393" s="10" t="s">
        <v>4168</v>
      </c>
      <c r="D1393" s="11" t="s">
        <v>3497</v>
      </c>
      <c r="E1393" s="9" t="s">
        <v>11</v>
      </c>
      <c r="F1393" s="10" t="s">
        <v>4169</v>
      </c>
      <c r="G1393" s="11" t="s">
        <v>13</v>
      </c>
    </row>
    <row r="1394" s="3" customFormat="1" ht="25" customHeight="1" spans="1:7">
      <c r="A1394" s="9">
        <v>1392</v>
      </c>
      <c r="B1394" s="10" t="s">
        <v>4170</v>
      </c>
      <c r="C1394" s="10" t="s">
        <v>4171</v>
      </c>
      <c r="D1394" s="11" t="s">
        <v>3497</v>
      </c>
      <c r="E1394" s="9" t="s">
        <v>11</v>
      </c>
      <c r="F1394" s="10" t="s">
        <v>4172</v>
      </c>
      <c r="G1394" s="11" t="s">
        <v>13</v>
      </c>
    </row>
    <row r="1395" s="3" customFormat="1" ht="25" customHeight="1" spans="1:7">
      <c r="A1395" s="9">
        <v>1393</v>
      </c>
      <c r="B1395" s="10" t="s">
        <v>4173</v>
      </c>
      <c r="C1395" s="10" t="s">
        <v>4174</v>
      </c>
      <c r="D1395" s="11" t="s">
        <v>3497</v>
      </c>
      <c r="E1395" s="9" t="s">
        <v>11</v>
      </c>
      <c r="F1395" s="10" t="s">
        <v>4175</v>
      </c>
      <c r="G1395" s="11" t="s">
        <v>13</v>
      </c>
    </row>
    <row r="1396" s="3" customFormat="1" ht="25" customHeight="1" spans="1:7">
      <c r="A1396" s="9">
        <v>1394</v>
      </c>
      <c r="B1396" s="10" t="s">
        <v>4176</v>
      </c>
      <c r="C1396" s="10" t="s">
        <v>4177</v>
      </c>
      <c r="D1396" s="11" t="s">
        <v>3497</v>
      </c>
      <c r="E1396" s="9" t="s">
        <v>11</v>
      </c>
      <c r="F1396" s="10" t="s">
        <v>4178</v>
      </c>
      <c r="G1396" s="11" t="s">
        <v>13</v>
      </c>
    </row>
    <row r="1397" s="3" customFormat="1" ht="25" customHeight="1" spans="1:7">
      <c r="A1397" s="9">
        <v>1395</v>
      </c>
      <c r="B1397" s="10" t="s">
        <v>4179</v>
      </c>
      <c r="C1397" s="10" t="s">
        <v>4180</v>
      </c>
      <c r="D1397" s="11" t="s">
        <v>3497</v>
      </c>
      <c r="E1397" s="9" t="s">
        <v>11</v>
      </c>
      <c r="F1397" s="10" t="s">
        <v>4181</v>
      </c>
      <c r="G1397" s="11" t="s">
        <v>13</v>
      </c>
    </row>
    <row r="1398" s="3" customFormat="1" ht="25" customHeight="1" spans="1:7">
      <c r="A1398" s="9">
        <v>1396</v>
      </c>
      <c r="B1398" s="10" t="s">
        <v>4182</v>
      </c>
      <c r="C1398" s="10" t="s">
        <v>4183</v>
      </c>
      <c r="D1398" s="11" t="s">
        <v>3497</v>
      </c>
      <c r="E1398" s="9" t="s">
        <v>11</v>
      </c>
      <c r="F1398" s="10" t="s">
        <v>4184</v>
      </c>
      <c r="G1398" s="11" t="s">
        <v>13</v>
      </c>
    </row>
    <row r="1399" s="3" customFormat="1" ht="25" customHeight="1" spans="1:7">
      <c r="A1399" s="9">
        <v>1397</v>
      </c>
      <c r="B1399" s="10" t="s">
        <v>4185</v>
      </c>
      <c r="C1399" s="10" t="s">
        <v>4186</v>
      </c>
      <c r="D1399" s="11" t="s">
        <v>3497</v>
      </c>
      <c r="E1399" s="9" t="s">
        <v>11</v>
      </c>
      <c r="F1399" s="10" t="s">
        <v>4187</v>
      </c>
      <c r="G1399" s="11" t="s">
        <v>13</v>
      </c>
    </row>
    <row r="1400" s="3" customFormat="1" ht="25" customHeight="1" spans="1:7">
      <c r="A1400" s="9">
        <v>1398</v>
      </c>
      <c r="B1400" s="10" t="s">
        <v>4188</v>
      </c>
      <c r="C1400" s="10" t="s">
        <v>4189</v>
      </c>
      <c r="D1400" s="11" t="s">
        <v>3497</v>
      </c>
      <c r="E1400" s="9" t="s">
        <v>11</v>
      </c>
      <c r="F1400" s="10" t="s">
        <v>4190</v>
      </c>
      <c r="G1400" s="11" t="s">
        <v>13</v>
      </c>
    </row>
    <row r="1401" s="3" customFormat="1" ht="25" customHeight="1" spans="1:7">
      <c r="A1401" s="9">
        <v>1399</v>
      </c>
      <c r="B1401" s="10" t="s">
        <v>4191</v>
      </c>
      <c r="C1401" s="10" t="s">
        <v>4192</v>
      </c>
      <c r="D1401" s="11" t="s">
        <v>3497</v>
      </c>
      <c r="E1401" s="9" t="s">
        <v>11</v>
      </c>
      <c r="F1401" s="10" t="s">
        <v>4193</v>
      </c>
      <c r="G1401" s="11" t="s">
        <v>13</v>
      </c>
    </row>
    <row r="1402" s="3" customFormat="1" ht="25" customHeight="1" spans="1:7">
      <c r="A1402" s="9">
        <v>1400</v>
      </c>
      <c r="B1402" s="10" t="s">
        <v>4194</v>
      </c>
      <c r="C1402" s="10" t="s">
        <v>4195</v>
      </c>
      <c r="D1402" s="11" t="s">
        <v>3497</v>
      </c>
      <c r="E1402" s="9" t="s">
        <v>11</v>
      </c>
      <c r="F1402" s="10" t="s">
        <v>4196</v>
      </c>
      <c r="G1402" s="11" t="s">
        <v>13</v>
      </c>
    </row>
    <row r="1403" s="3" customFormat="1" ht="25" customHeight="1" spans="1:7">
      <c r="A1403" s="9">
        <v>1401</v>
      </c>
      <c r="B1403" s="10" t="s">
        <v>4197</v>
      </c>
      <c r="C1403" s="10" t="s">
        <v>4198</v>
      </c>
      <c r="D1403" s="11" t="s">
        <v>3497</v>
      </c>
      <c r="E1403" s="9" t="s">
        <v>11</v>
      </c>
      <c r="F1403" s="10" t="s">
        <v>4199</v>
      </c>
      <c r="G1403" s="11" t="s">
        <v>13</v>
      </c>
    </row>
    <row r="1404" s="3" customFormat="1" ht="25" customHeight="1" spans="1:7">
      <c r="A1404" s="9">
        <v>1402</v>
      </c>
      <c r="B1404" s="10" t="s">
        <v>4200</v>
      </c>
      <c r="C1404" s="10" t="s">
        <v>4201</v>
      </c>
      <c r="D1404" s="11" t="s">
        <v>3497</v>
      </c>
      <c r="E1404" s="9" t="s">
        <v>11</v>
      </c>
      <c r="F1404" s="10" t="s">
        <v>4202</v>
      </c>
      <c r="G1404" s="11" t="s">
        <v>13</v>
      </c>
    </row>
    <row r="1405" s="3" customFormat="1" ht="25" customHeight="1" spans="1:7">
      <c r="A1405" s="9">
        <v>1403</v>
      </c>
      <c r="B1405" s="22" t="s">
        <v>4203</v>
      </c>
      <c r="C1405" s="10" t="s">
        <v>4204</v>
      </c>
      <c r="D1405" s="11" t="s">
        <v>3497</v>
      </c>
      <c r="E1405" s="9" t="s">
        <v>11</v>
      </c>
      <c r="F1405" s="10" t="s">
        <v>4205</v>
      </c>
      <c r="G1405" s="11" t="s">
        <v>13</v>
      </c>
    </row>
    <row r="1406" s="3" customFormat="1" ht="25" customHeight="1" spans="1:7">
      <c r="A1406" s="9">
        <v>1404</v>
      </c>
      <c r="B1406" s="10" t="s">
        <v>4206</v>
      </c>
      <c r="C1406" s="10" t="s">
        <v>4207</v>
      </c>
      <c r="D1406" s="11" t="s">
        <v>3497</v>
      </c>
      <c r="E1406" s="9" t="s">
        <v>11</v>
      </c>
      <c r="F1406" s="10" t="s">
        <v>4208</v>
      </c>
      <c r="G1406" s="11" t="s">
        <v>13</v>
      </c>
    </row>
    <row r="1407" s="3" customFormat="1" ht="25" customHeight="1" spans="1:7">
      <c r="A1407" s="9">
        <v>1405</v>
      </c>
      <c r="B1407" s="22" t="s">
        <v>4209</v>
      </c>
      <c r="C1407" s="10" t="s">
        <v>4210</v>
      </c>
      <c r="D1407" s="11" t="s">
        <v>3497</v>
      </c>
      <c r="E1407" s="9" t="s">
        <v>11</v>
      </c>
      <c r="F1407" s="10" t="s">
        <v>4211</v>
      </c>
      <c r="G1407" s="11" t="s">
        <v>13</v>
      </c>
    </row>
    <row r="1408" s="3" customFormat="1" ht="25" customHeight="1" spans="1:7">
      <c r="A1408" s="9">
        <v>1406</v>
      </c>
      <c r="B1408" s="10" t="s">
        <v>4212</v>
      </c>
      <c r="C1408" s="10" t="s">
        <v>4213</v>
      </c>
      <c r="D1408" s="11" t="s">
        <v>3497</v>
      </c>
      <c r="E1408" s="9" t="s">
        <v>11</v>
      </c>
      <c r="F1408" s="10" t="s">
        <v>4214</v>
      </c>
      <c r="G1408" s="11" t="s">
        <v>13</v>
      </c>
    </row>
    <row r="1409" s="3" customFormat="1" ht="25" customHeight="1" spans="1:7">
      <c r="A1409" s="9">
        <v>1407</v>
      </c>
      <c r="B1409" s="10" t="s">
        <v>4215</v>
      </c>
      <c r="C1409" s="10" t="s">
        <v>4216</v>
      </c>
      <c r="D1409" s="11" t="s">
        <v>3497</v>
      </c>
      <c r="E1409" s="9" t="s">
        <v>11</v>
      </c>
      <c r="F1409" s="10" t="s">
        <v>4217</v>
      </c>
      <c r="G1409" s="11" t="s">
        <v>13</v>
      </c>
    </row>
    <row r="1410" s="3" customFormat="1" ht="25" customHeight="1" spans="1:7">
      <c r="A1410" s="9">
        <v>1408</v>
      </c>
      <c r="B1410" s="10" t="s">
        <v>4218</v>
      </c>
      <c r="C1410" s="10" t="s">
        <v>4219</v>
      </c>
      <c r="D1410" s="11" t="s">
        <v>3497</v>
      </c>
      <c r="E1410" s="9" t="s">
        <v>11</v>
      </c>
      <c r="F1410" s="10" t="s">
        <v>4220</v>
      </c>
      <c r="G1410" s="11" t="s">
        <v>13</v>
      </c>
    </row>
    <row r="1411" s="3" customFormat="1" ht="25" customHeight="1" spans="1:7">
      <c r="A1411" s="9">
        <v>1409</v>
      </c>
      <c r="B1411" s="10" t="s">
        <v>4221</v>
      </c>
      <c r="C1411" s="10" t="s">
        <v>4222</v>
      </c>
      <c r="D1411" s="11" t="s">
        <v>3497</v>
      </c>
      <c r="E1411" s="9" t="s">
        <v>11</v>
      </c>
      <c r="F1411" s="10" t="s">
        <v>4223</v>
      </c>
      <c r="G1411" s="11" t="s">
        <v>13</v>
      </c>
    </row>
    <row r="1412" s="3" customFormat="1" ht="25" customHeight="1" spans="1:7">
      <c r="A1412" s="9">
        <v>1410</v>
      </c>
      <c r="B1412" s="10" t="s">
        <v>4224</v>
      </c>
      <c r="C1412" s="10" t="s">
        <v>4225</v>
      </c>
      <c r="D1412" s="11" t="s">
        <v>3497</v>
      </c>
      <c r="E1412" s="9" t="s">
        <v>11</v>
      </c>
      <c r="F1412" s="10" t="s">
        <v>4226</v>
      </c>
      <c r="G1412" s="11" t="s">
        <v>13</v>
      </c>
    </row>
    <row r="1413" s="3" customFormat="1" ht="25" customHeight="1" spans="1:7">
      <c r="A1413" s="9">
        <v>1411</v>
      </c>
      <c r="B1413" s="10" t="s">
        <v>4227</v>
      </c>
      <c r="C1413" s="10" t="s">
        <v>4228</v>
      </c>
      <c r="D1413" s="11" t="s">
        <v>3497</v>
      </c>
      <c r="E1413" s="9" t="s">
        <v>11</v>
      </c>
      <c r="F1413" s="10" t="s">
        <v>4229</v>
      </c>
      <c r="G1413" s="11" t="s">
        <v>13</v>
      </c>
    </row>
    <row r="1414" s="3" customFormat="1" ht="25" customHeight="1" spans="1:7">
      <c r="A1414" s="9">
        <v>1412</v>
      </c>
      <c r="B1414" s="10" t="s">
        <v>4230</v>
      </c>
      <c r="C1414" s="10" t="s">
        <v>4231</v>
      </c>
      <c r="D1414" s="11" t="s">
        <v>3497</v>
      </c>
      <c r="E1414" s="9" t="s">
        <v>11</v>
      </c>
      <c r="F1414" s="10" t="s">
        <v>4232</v>
      </c>
      <c r="G1414" s="11" t="s">
        <v>13</v>
      </c>
    </row>
    <row r="1415" s="3" customFormat="1" ht="25" customHeight="1" spans="1:7">
      <c r="A1415" s="9">
        <v>1413</v>
      </c>
      <c r="B1415" s="10" t="s">
        <v>4233</v>
      </c>
      <c r="C1415" s="10" t="s">
        <v>4234</v>
      </c>
      <c r="D1415" s="11" t="s">
        <v>3497</v>
      </c>
      <c r="E1415" s="9" t="s">
        <v>11</v>
      </c>
      <c r="F1415" s="10" t="s">
        <v>4235</v>
      </c>
      <c r="G1415" s="11" t="s">
        <v>13</v>
      </c>
    </row>
    <row r="1416" s="3" customFormat="1" ht="25" customHeight="1" spans="1:7">
      <c r="A1416" s="9">
        <v>1414</v>
      </c>
      <c r="B1416" s="10" t="s">
        <v>4236</v>
      </c>
      <c r="C1416" s="10" t="s">
        <v>4237</v>
      </c>
      <c r="D1416" s="11" t="s">
        <v>3497</v>
      </c>
      <c r="E1416" s="9" t="s">
        <v>11</v>
      </c>
      <c r="F1416" s="10" t="s">
        <v>4238</v>
      </c>
      <c r="G1416" s="11" t="s">
        <v>13</v>
      </c>
    </row>
    <row r="1417" s="3" customFormat="1" ht="25" customHeight="1" spans="1:7">
      <c r="A1417" s="9">
        <v>1415</v>
      </c>
      <c r="B1417" s="10" t="s">
        <v>4239</v>
      </c>
      <c r="C1417" s="10" t="s">
        <v>4240</v>
      </c>
      <c r="D1417" s="11" t="s">
        <v>3497</v>
      </c>
      <c r="E1417" s="9" t="s">
        <v>11</v>
      </c>
      <c r="F1417" s="10" t="s">
        <v>4241</v>
      </c>
      <c r="G1417" s="11" t="s">
        <v>13</v>
      </c>
    </row>
    <row r="1418" s="3" customFormat="1" ht="25" customHeight="1" spans="1:7">
      <c r="A1418" s="9">
        <v>1416</v>
      </c>
      <c r="B1418" s="10" t="s">
        <v>4242</v>
      </c>
      <c r="C1418" s="10" t="s">
        <v>4243</v>
      </c>
      <c r="D1418" s="11" t="s">
        <v>3497</v>
      </c>
      <c r="E1418" s="9" t="s">
        <v>11</v>
      </c>
      <c r="F1418" s="10" t="s">
        <v>4244</v>
      </c>
      <c r="G1418" s="11" t="s">
        <v>13</v>
      </c>
    </row>
    <row r="1419" s="3" customFormat="1" ht="25" customHeight="1" spans="1:7">
      <c r="A1419" s="9">
        <v>1417</v>
      </c>
      <c r="B1419" s="10" t="s">
        <v>4245</v>
      </c>
      <c r="C1419" s="10" t="s">
        <v>4246</v>
      </c>
      <c r="D1419" s="11" t="s">
        <v>3497</v>
      </c>
      <c r="E1419" s="9" t="s">
        <v>11</v>
      </c>
      <c r="F1419" s="10" t="s">
        <v>4247</v>
      </c>
      <c r="G1419" s="11" t="s">
        <v>13</v>
      </c>
    </row>
    <row r="1420" s="3" customFormat="1" ht="25" customHeight="1" spans="1:7">
      <c r="A1420" s="9">
        <v>1418</v>
      </c>
      <c r="B1420" s="10" t="s">
        <v>4248</v>
      </c>
      <c r="C1420" s="10" t="s">
        <v>4249</v>
      </c>
      <c r="D1420" s="11" t="s">
        <v>3497</v>
      </c>
      <c r="E1420" s="9" t="s">
        <v>11</v>
      </c>
      <c r="F1420" s="10" t="s">
        <v>4250</v>
      </c>
      <c r="G1420" s="11" t="s">
        <v>13</v>
      </c>
    </row>
    <row r="1421" s="3" customFormat="1" ht="25" customHeight="1" spans="1:7">
      <c r="A1421" s="9">
        <v>1419</v>
      </c>
      <c r="B1421" s="10" t="s">
        <v>4251</v>
      </c>
      <c r="C1421" s="10" t="s">
        <v>4252</v>
      </c>
      <c r="D1421" s="11" t="s">
        <v>3497</v>
      </c>
      <c r="E1421" s="9" t="s">
        <v>11</v>
      </c>
      <c r="F1421" s="10" t="s">
        <v>4253</v>
      </c>
      <c r="G1421" s="11" t="s">
        <v>13</v>
      </c>
    </row>
    <row r="1422" s="3" customFormat="1" ht="25" customHeight="1" spans="1:7">
      <c r="A1422" s="9">
        <v>1420</v>
      </c>
      <c r="B1422" s="10" t="s">
        <v>4254</v>
      </c>
      <c r="C1422" s="10" t="s">
        <v>4255</v>
      </c>
      <c r="D1422" s="11" t="s">
        <v>3497</v>
      </c>
      <c r="E1422" s="9" t="s">
        <v>11</v>
      </c>
      <c r="F1422" s="10" t="s">
        <v>4256</v>
      </c>
      <c r="G1422" s="11" t="s">
        <v>13</v>
      </c>
    </row>
    <row r="1423" s="3" customFormat="1" ht="25" customHeight="1" spans="1:7">
      <c r="A1423" s="9">
        <v>1421</v>
      </c>
      <c r="B1423" s="10" t="s">
        <v>4257</v>
      </c>
      <c r="C1423" s="10" t="s">
        <v>4258</v>
      </c>
      <c r="D1423" s="11" t="s">
        <v>3497</v>
      </c>
      <c r="E1423" s="9" t="s">
        <v>11</v>
      </c>
      <c r="F1423" s="10" t="s">
        <v>4259</v>
      </c>
      <c r="G1423" s="11" t="s">
        <v>13</v>
      </c>
    </row>
    <row r="1424" s="3" customFormat="1" ht="25" customHeight="1" spans="1:7">
      <c r="A1424" s="9">
        <v>1422</v>
      </c>
      <c r="B1424" s="10" t="s">
        <v>4260</v>
      </c>
      <c r="C1424" s="10" t="s">
        <v>4261</v>
      </c>
      <c r="D1424" s="11" t="s">
        <v>3497</v>
      </c>
      <c r="E1424" s="9" t="s">
        <v>11</v>
      </c>
      <c r="F1424" s="10" t="s">
        <v>4262</v>
      </c>
      <c r="G1424" s="11" t="s">
        <v>13</v>
      </c>
    </row>
    <row r="1425" s="3" customFormat="1" ht="25" customHeight="1" spans="1:7">
      <c r="A1425" s="9">
        <v>1423</v>
      </c>
      <c r="B1425" s="10" t="s">
        <v>4263</v>
      </c>
      <c r="C1425" s="10" t="s">
        <v>4264</v>
      </c>
      <c r="D1425" s="11" t="s">
        <v>3497</v>
      </c>
      <c r="E1425" s="9" t="s">
        <v>11</v>
      </c>
      <c r="F1425" s="10" t="s">
        <v>4265</v>
      </c>
      <c r="G1425" s="11" t="s">
        <v>13</v>
      </c>
    </row>
    <row r="1426" s="3" customFormat="1" ht="25" customHeight="1" spans="1:7">
      <c r="A1426" s="9">
        <v>1424</v>
      </c>
      <c r="B1426" s="10" t="s">
        <v>4266</v>
      </c>
      <c r="C1426" s="10" t="s">
        <v>4267</v>
      </c>
      <c r="D1426" s="11" t="s">
        <v>3497</v>
      </c>
      <c r="E1426" s="9" t="s">
        <v>11</v>
      </c>
      <c r="F1426" s="10" t="s">
        <v>4268</v>
      </c>
      <c r="G1426" s="11" t="s">
        <v>13</v>
      </c>
    </row>
    <row r="1427" s="3" customFormat="1" ht="25" customHeight="1" spans="1:7">
      <c r="A1427" s="9">
        <v>1425</v>
      </c>
      <c r="B1427" s="10" t="s">
        <v>4269</v>
      </c>
      <c r="C1427" s="10" t="s">
        <v>4270</v>
      </c>
      <c r="D1427" s="11" t="s">
        <v>3497</v>
      </c>
      <c r="E1427" s="9" t="s">
        <v>11</v>
      </c>
      <c r="F1427" s="10" t="s">
        <v>4271</v>
      </c>
      <c r="G1427" s="11" t="s">
        <v>13</v>
      </c>
    </row>
    <row r="1428" s="3" customFormat="1" ht="25" customHeight="1" spans="1:7">
      <c r="A1428" s="9">
        <v>1426</v>
      </c>
      <c r="B1428" s="10" t="s">
        <v>4272</v>
      </c>
      <c r="C1428" s="10" t="s">
        <v>4273</v>
      </c>
      <c r="D1428" s="11" t="s">
        <v>3497</v>
      </c>
      <c r="E1428" s="9" t="s">
        <v>11</v>
      </c>
      <c r="F1428" s="10" t="s">
        <v>4274</v>
      </c>
      <c r="G1428" s="11" t="s">
        <v>13</v>
      </c>
    </row>
    <row r="1429" s="3" customFormat="1" ht="25" customHeight="1" spans="1:7">
      <c r="A1429" s="9">
        <v>1427</v>
      </c>
      <c r="B1429" s="10" t="s">
        <v>4275</v>
      </c>
      <c r="C1429" s="10" t="s">
        <v>4276</v>
      </c>
      <c r="D1429" s="11" t="s">
        <v>3497</v>
      </c>
      <c r="E1429" s="9" t="s">
        <v>11</v>
      </c>
      <c r="F1429" s="10" t="s">
        <v>4277</v>
      </c>
      <c r="G1429" s="11" t="s">
        <v>13</v>
      </c>
    </row>
    <row r="1430" s="3" customFormat="1" ht="25" customHeight="1" spans="1:7">
      <c r="A1430" s="9">
        <v>1428</v>
      </c>
      <c r="B1430" s="10" t="s">
        <v>4278</v>
      </c>
      <c r="C1430" s="10" t="s">
        <v>4279</v>
      </c>
      <c r="D1430" s="11" t="s">
        <v>3497</v>
      </c>
      <c r="E1430" s="9" t="s">
        <v>11</v>
      </c>
      <c r="F1430" s="10" t="s">
        <v>4280</v>
      </c>
      <c r="G1430" s="11" t="s">
        <v>13</v>
      </c>
    </row>
    <row r="1431" s="3" customFormat="1" ht="25" customHeight="1" spans="1:7">
      <c r="A1431" s="9">
        <v>1429</v>
      </c>
      <c r="B1431" s="10" t="s">
        <v>4281</v>
      </c>
      <c r="C1431" s="10" t="s">
        <v>4282</v>
      </c>
      <c r="D1431" s="11" t="s">
        <v>3497</v>
      </c>
      <c r="E1431" s="9" t="s">
        <v>11</v>
      </c>
      <c r="F1431" s="10" t="s">
        <v>4283</v>
      </c>
      <c r="G1431" s="11" t="s">
        <v>13</v>
      </c>
    </row>
    <row r="1432" s="3" customFormat="1" ht="25" customHeight="1" spans="1:7">
      <c r="A1432" s="9">
        <v>1430</v>
      </c>
      <c r="B1432" s="10" t="s">
        <v>4284</v>
      </c>
      <c r="C1432" s="10" t="s">
        <v>4285</v>
      </c>
      <c r="D1432" s="11" t="s">
        <v>3497</v>
      </c>
      <c r="E1432" s="9" t="s">
        <v>11</v>
      </c>
      <c r="F1432" s="10" t="s">
        <v>4286</v>
      </c>
      <c r="G1432" s="11" t="s">
        <v>13</v>
      </c>
    </row>
    <row r="1433" s="3" customFormat="1" ht="25" customHeight="1" spans="1:7">
      <c r="A1433" s="9">
        <v>1431</v>
      </c>
      <c r="B1433" s="10" t="s">
        <v>4287</v>
      </c>
      <c r="C1433" s="10" t="s">
        <v>4288</v>
      </c>
      <c r="D1433" s="11" t="s">
        <v>3497</v>
      </c>
      <c r="E1433" s="9" t="s">
        <v>11</v>
      </c>
      <c r="F1433" s="10" t="s">
        <v>4289</v>
      </c>
      <c r="G1433" s="11" t="s">
        <v>13</v>
      </c>
    </row>
    <row r="1434" s="3" customFormat="1" ht="25" customHeight="1" spans="1:7">
      <c r="A1434" s="9">
        <v>1432</v>
      </c>
      <c r="B1434" s="10" t="s">
        <v>4290</v>
      </c>
      <c r="C1434" s="10" t="s">
        <v>4291</v>
      </c>
      <c r="D1434" s="11" t="s">
        <v>3497</v>
      </c>
      <c r="E1434" s="9" t="s">
        <v>11</v>
      </c>
      <c r="F1434" s="10" t="s">
        <v>4292</v>
      </c>
      <c r="G1434" s="11" t="s">
        <v>13</v>
      </c>
    </row>
    <row r="1435" s="3" customFormat="1" ht="25" customHeight="1" spans="1:7">
      <c r="A1435" s="9">
        <v>1433</v>
      </c>
      <c r="B1435" s="10" t="s">
        <v>4293</v>
      </c>
      <c r="C1435" s="10" t="s">
        <v>4294</v>
      </c>
      <c r="D1435" s="11" t="s">
        <v>3497</v>
      </c>
      <c r="E1435" s="9" t="s">
        <v>11</v>
      </c>
      <c r="F1435" s="10" t="s">
        <v>4295</v>
      </c>
      <c r="G1435" s="11" t="s">
        <v>13</v>
      </c>
    </row>
    <row r="1436" s="3" customFormat="1" ht="25" customHeight="1" spans="1:7">
      <c r="A1436" s="9">
        <v>1434</v>
      </c>
      <c r="B1436" s="10" t="s">
        <v>4296</v>
      </c>
      <c r="C1436" s="10" t="s">
        <v>4297</v>
      </c>
      <c r="D1436" s="11" t="s">
        <v>3497</v>
      </c>
      <c r="E1436" s="9" t="s">
        <v>11</v>
      </c>
      <c r="F1436" s="10" t="s">
        <v>4298</v>
      </c>
      <c r="G1436" s="11" t="s">
        <v>13</v>
      </c>
    </row>
    <row r="1437" s="3" customFormat="1" ht="25" customHeight="1" spans="1:7">
      <c r="A1437" s="9">
        <v>1435</v>
      </c>
      <c r="B1437" s="13" t="s">
        <v>4299</v>
      </c>
      <c r="C1437" s="18" t="s">
        <v>4300</v>
      </c>
      <c r="D1437" s="9" t="s">
        <v>10</v>
      </c>
      <c r="E1437" s="9" t="s">
        <v>11</v>
      </c>
      <c r="F1437" s="18" t="s">
        <v>4301</v>
      </c>
      <c r="G1437" s="11" t="s">
        <v>4302</v>
      </c>
    </row>
    <row r="1438" s="3" customFormat="1" ht="25" customHeight="1" spans="1:7">
      <c r="A1438" s="9">
        <v>1436</v>
      </c>
      <c r="B1438" s="13" t="s">
        <v>4303</v>
      </c>
      <c r="C1438" s="18" t="s">
        <v>4304</v>
      </c>
      <c r="D1438" s="9" t="s">
        <v>10</v>
      </c>
      <c r="E1438" s="9" t="s">
        <v>11</v>
      </c>
      <c r="F1438" s="18" t="s">
        <v>4305</v>
      </c>
      <c r="G1438" s="11" t="s">
        <v>4302</v>
      </c>
    </row>
    <row r="1439" s="3" customFormat="1" ht="25" customHeight="1" spans="1:7">
      <c r="A1439" s="9">
        <v>1437</v>
      </c>
      <c r="B1439" s="10" t="s">
        <v>4306</v>
      </c>
      <c r="C1439" s="19" t="s">
        <v>4307</v>
      </c>
      <c r="D1439" s="9" t="s">
        <v>10</v>
      </c>
      <c r="E1439" s="9" t="s">
        <v>11</v>
      </c>
      <c r="F1439" s="10" t="s">
        <v>4308</v>
      </c>
      <c r="G1439" s="11" t="s">
        <v>4302</v>
      </c>
    </row>
    <row r="1440" s="3" customFormat="1" ht="25" customHeight="1" spans="1:7">
      <c r="A1440" s="9">
        <v>1438</v>
      </c>
      <c r="B1440" s="10" t="s">
        <v>4309</v>
      </c>
      <c r="C1440" s="19" t="s">
        <v>4310</v>
      </c>
      <c r="D1440" s="9" t="s">
        <v>10</v>
      </c>
      <c r="E1440" s="9" t="s">
        <v>11</v>
      </c>
      <c r="F1440" s="10" t="s">
        <v>4311</v>
      </c>
      <c r="G1440" s="11" t="s">
        <v>4302</v>
      </c>
    </row>
    <row r="1441" s="3" customFormat="1" ht="25" customHeight="1" spans="1:7">
      <c r="A1441" s="9">
        <v>1439</v>
      </c>
      <c r="B1441" s="9" t="s">
        <v>4312</v>
      </c>
      <c r="C1441" s="18" t="s">
        <v>4313</v>
      </c>
      <c r="D1441" s="9" t="s">
        <v>10</v>
      </c>
      <c r="E1441" s="9" t="s">
        <v>11</v>
      </c>
      <c r="F1441" s="18" t="s">
        <v>4314</v>
      </c>
      <c r="G1441" s="11" t="s">
        <v>4302</v>
      </c>
    </row>
    <row r="1442" s="3" customFormat="1" ht="25" customHeight="1" spans="1:7">
      <c r="A1442" s="9">
        <v>1440</v>
      </c>
      <c r="B1442" s="13" t="s">
        <v>4315</v>
      </c>
      <c r="C1442" s="18" t="s">
        <v>4316</v>
      </c>
      <c r="D1442" s="9" t="s">
        <v>10</v>
      </c>
      <c r="E1442" s="9" t="s">
        <v>11</v>
      </c>
      <c r="F1442" s="18" t="s">
        <v>4317</v>
      </c>
      <c r="G1442" s="11" t="s">
        <v>4302</v>
      </c>
    </row>
    <row r="1443" s="3" customFormat="1" ht="25" customHeight="1" spans="1:7">
      <c r="A1443" s="9">
        <v>1441</v>
      </c>
      <c r="B1443" s="13" t="s">
        <v>4318</v>
      </c>
      <c r="C1443" s="18" t="s">
        <v>4319</v>
      </c>
      <c r="D1443" s="9" t="s">
        <v>10</v>
      </c>
      <c r="E1443" s="9" t="s">
        <v>11</v>
      </c>
      <c r="F1443" s="18" t="s">
        <v>4320</v>
      </c>
      <c r="G1443" s="11" t="s">
        <v>4302</v>
      </c>
    </row>
    <row r="1444" s="3" customFormat="1" ht="25" customHeight="1" spans="1:7">
      <c r="A1444" s="9">
        <v>1442</v>
      </c>
      <c r="B1444" s="13" t="s">
        <v>4321</v>
      </c>
      <c r="C1444" s="20" t="s">
        <v>4322</v>
      </c>
      <c r="D1444" s="9" t="s">
        <v>10</v>
      </c>
      <c r="E1444" s="9" t="s">
        <v>11</v>
      </c>
      <c r="F1444" s="20" t="s">
        <v>4323</v>
      </c>
      <c r="G1444" s="11" t="s">
        <v>4302</v>
      </c>
    </row>
    <row r="1445" s="3" customFormat="1" ht="25" customHeight="1" spans="1:7">
      <c r="A1445" s="9">
        <v>1443</v>
      </c>
      <c r="B1445" s="10" t="s">
        <v>4324</v>
      </c>
      <c r="C1445" s="19" t="s">
        <v>4325</v>
      </c>
      <c r="D1445" s="9" t="s">
        <v>10</v>
      </c>
      <c r="E1445" s="9" t="s">
        <v>11</v>
      </c>
      <c r="F1445" s="10" t="s">
        <v>4326</v>
      </c>
      <c r="G1445" s="11" t="s">
        <v>4302</v>
      </c>
    </row>
    <row r="1446" s="3" customFormat="1" ht="25" customHeight="1" spans="1:7">
      <c r="A1446" s="9">
        <v>1444</v>
      </c>
      <c r="B1446" s="13" t="s">
        <v>4327</v>
      </c>
      <c r="C1446" s="18" t="s">
        <v>4328</v>
      </c>
      <c r="D1446" s="9" t="s">
        <v>10</v>
      </c>
      <c r="E1446" s="9" t="s">
        <v>11</v>
      </c>
      <c r="F1446" s="18" t="s">
        <v>4329</v>
      </c>
      <c r="G1446" s="11" t="s">
        <v>4302</v>
      </c>
    </row>
    <row r="1447" s="3" customFormat="1" ht="25" customHeight="1" spans="1:7">
      <c r="A1447" s="9">
        <v>1445</v>
      </c>
      <c r="B1447" s="13" t="s">
        <v>4330</v>
      </c>
      <c r="C1447" s="18" t="s">
        <v>4331</v>
      </c>
      <c r="D1447" s="9" t="s">
        <v>10</v>
      </c>
      <c r="E1447" s="9" t="s">
        <v>11</v>
      </c>
      <c r="F1447" s="18" t="s">
        <v>4332</v>
      </c>
      <c r="G1447" s="11" t="s">
        <v>4302</v>
      </c>
    </row>
    <row r="1448" s="3" customFormat="1" ht="25" customHeight="1" spans="1:7">
      <c r="A1448" s="9">
        <v>1446</v>
      </c>
      <c r="B1448" s="10" t="s">
        <v>4333</v>
      </c>
      <c r="C1448" s="18" t="s">
        <v>4334</v>
      </c>
      <c r="D1448" s="9" t="s">
        <v>10</v>
      </c>
      <c r="E1448" s="9" t="s">
        <v>11</v>
      </c>
      <c r="F1448" s="18" t="s">
        <v>4335</v>
      </c>
      <c r="G1448" s="11" t="s">
        <v>4302</v>
      </c>
    </row>
    <row r="1449" s="3" customFormat="1" ht="25" customHeight="1" spans="1:7">
      <c r="A1449" s="9">
        <v>1447</v>
      </c>
      <c r="B1449" s="13" t="s">
        <v>4336</v>
      </c>
      <c r="C1449" s="18" t="s">
        <v>4337</v>
      </c>
      <c r="D1449" s="9" t="s">
        <v>10</v>
      </c>
      <c r="E1449" s="9" t="s">
        <v>11</v>
      </c>
      <c r="F1449" s="18" t="s">
        <v>4338</v>
      </c>
      <c r="G1449" s="11" t="s">
        <v>4302</v>
      </c>
    </row>
    <row r="1450" s="3" customFormat="1" ht="25" customHeight="1" spans="1:7">
      <c r="A1450" s="9">
        <v>1448</v>
      </c>
      <c r="B1450" s="13" t="s">
        <v>4339</v>
      </c>
      <c r="C1450" s="18" t="s">
        <v>4340</v>
      </c>
      <c r="D1450" s="9" t="s">
        <v>10</v>
      </c>
      <c r="E1450" s="9" t="s">
        <v>11</v>
      </c>
      <c r="F1450" s="18" t="s">
        <v>4341</v>
      </c>
      <c r="G1450" s="11" t="s">
        <v>4302</v>
      </c>
    </row>
    <row r="1451" s="3" customFormat="1" ht="25" customHeight="1" spans="1:7">
      <c r="A1451" s="9">
        <v>1449</v>
      </c>
      <c r="B1451" s="9" t="s">
        <v>4342</v>
      </c>
      <c r="C1451" s="20" t="s">
        <v>4343</v>
      </c>
      <c r="D1451" s="9" t="s">
        <v>10</v>
      </c>
      <c r="E1451" s="9" t="s">
        <v>11</v>
      </c>
      <c r="F1451" s="20" t="s">
        <v>4344</v>
      </c>
      <c r="G1451" s="11" t="s">
        <v>4302</v>
      </c>
    </row>
    <row r="1452" s="3" customFormat="1" ht="25" customHeight="1" spans="1:7">
      <c r="A1452" s="9">
        <v>1450</v>
      </c>
      <c r="B1452" s="9" t="s">
        <v>4345</v>
      </c>
      <c r="C1452" s="20" t="s">
        <v>4346</v>
      </c>
      <c r="D1452" s="9" t="s">
        <v>10</v>
      </c>
      <c r="E1452" s="9" t="s">
        <v>11</v>
      </c>
      <c r="F1452" s="20" t="s">
        <v>4347</v>
      </c>
      <c r="G1452" s="11" t="s">
        <v>4302</v>
      </c>
    </row>
    <row r="1453" s="3" customFormat="1" ht="25" customHeight="1" spans="1:7">
      <c r="A1453" s="9">
        <v>1451</v>
      </c>
      <c r="B1453" s="9" t="s">
        <v>4348</v>
      </c>
      <c r="C1453" s="20" t="s">
        <v>4349</v>
      </c>
      <c r="D1453" s="9" t="s">
        <v>10</v>
      </c>
      <c r="E1453" s="9" t="s">
        <v>11</v>
      </c>
      <c r="F1453" s="20" t="s">
        <v>4350</v>
      </c>
      <c r="G1453" s="11" t="s">
        <v>4302</v>
      </c>
    </row>
    <row r="1454" s="3" customFormat="1" ht="25" customHeight="1" spans="1:7">
      <c r="A1454" s="9">
        <v>1452</v>
      </c>
      <c r="B1454" s="10" t="s">
        <v>4351</v>
      </c>
      <c r="C1454" s="19" t="s">
        <v>4352</v>
      </c>
      <c r="D1454" s="9" t="s">
        <v>10</v>
      </c>
      <c r="E1454" s="9" t="s">
        <v>11</v>
      </c>
      <c r="F1454" s="10" t="s">
        <v>4353</v>
      </c>
      <c r="G1454" s="11" t="s">
        <v>4302</v>
      </c>
    </row>
    <row r="1455" s="3" customFormat="1" ht="25" customHeight="1" spans="1:7">
      <c r="A1455" s="9">
        <v>1453</v>
      </c>
      <c r="B1455" s="10" t="s">
        <v>4354</v>
      </c>
      <c r="C1455" s="19" t="s">
        <v>4355</v>
      </c>
      <c r="D1455" s="9" t="s">
        <v>10</v>
      </c>
      <c r="E1455" s="9" t="s">
        <v>11</v>
      </c>
      <c r="F1455" s="10" t="s">
        <v>4356</v>
      </c>
      <c r="G1455" s="11" t="s">
        <v>4302</v>
      </c>
    </row>
    <row r="1456" s="3" customFormat="1" ht="25" customHeight="1" spans="1:7">
      <c r="A1456" s="9">
        <v>1454</v>
      </c>
      <c r="B1456" s="13" t="s">
        <v>4357</v>
      </c>
      <c r="C1456" s="18" t="s">
        <v>4358</v>
      </c>
      <c r="D1456" s="9" t="s">
        <v>10</v>
      </c>
      <c r="E1456" s="9" t="s">
        <v>11</v>
      </c>
      <c r="F1456" s="18" t="s">
        <v>4359</v>
      </c>
      <c r="G1456" s="11" t="s">
        <v>4302</v>
      </c>
    </row>
    <row r="1457" s="3" customFormat="1" ht="25" customHeight="1" spans="1:7">
      <c r="A1457" s="9">
        <v>1455</v>
      </c>
      <c r="B1457" s="9" t="s">
        <v>4360</v>
      </c>
      <c r="C1457" s="20" t="s">
        <v>4361</v>
      </c>
      <c r="D1457" s="9" t="s">
        <v>10</v>
      </c>
      <c r="E1457" s="9" t="s">
        <v>11</v>
      </c>
      <c r="F1457" s="20" t="s">
        <v>4362</v>
      </c>
      <c r="G1457" s="11" t="s">
        <v>4302</v>
      </c>
    </row>
    <row r="1458" s="3" customFormat="1" ht="25" customHeight="1" spans="1:7">
      <c r="A1458" s="9">
        <v>1456</v>
      </c>
      <c r="B1458" s="9" t="s">
        <v>4363</v>
      </c>
      <c r="C1458" s="20" t="s">
        <v>4364</v>
      </c>
      <c r="D1458" s="9" t="s">
        <v>10</v>
      </c>
      <c r="E1458" s="9" t="s">
        <v>11</v>
      </c>
      <c r="F1458" s="20" t="s">
        <v>4365</v>
      </c>
      <c r="G1458" s="11" t="s">
        <v>4302</v>
      </c>
    </row>
    <row r="1459" s="3" customFormat="1" ht="25" customHeight="1" spans="1:7">
      <c r="A1459" s="9">
        <v>1457</v>
      </c>
      <c r="B1459" s="9" t="s">
        <v>4366</v>
      </c>
      <c r="C1459" s="20" t="s">
        <v>4367</v>
      </c>
      <c r="D1459" s="9" t="s">
        <v>10</v>
      </c>
      <c r="E1459" s="9" t="s">
        <v>11</v>
      </c>
      <c r="F1459" s="20" t="s">
        <v>4368</v>
      </c>
      <c r="G1459" s="11" t="s">
        <v>4302</v>
      </c>
    </row>
    <row r="1460" s="3" customFormat="1" ht="25" customHeight="1" spans="1:7">
      <c r="A1460" s="9">
        <v>1458</v>
      </c>
      <c r="B1460" s="13" t="s">
        <v>4369</v>
      </c>
      <c r="C1460" s="18" t="s">
        <v>4370</v>
      </c>
      <c r="D1460" s="9" t="s">
        <v>10</v>
      </c>
      <c r="E1460" s="9" t="s">
        <v>11</v>
      </c>
      <c r="F1460" s="18" t="s">
        <v>4371</v>
      </c>
      <c r="G1460" s="11" t="s">
        <v>4302</v>
      </c>
    </row>
    <row r="1461" s="3" customFormat="1" ht="25" customHeight="1" spans="1:7">
      <c r="A1461" s="9">
        <v>1459</v>
      </c>
      <c r="B1461" s="10" t="s">
        <v>4372</v>
      </c>
      <c r="C1461" s="19" t="s">
        <v>4373</v>
      </c>
      <c r="D1461" s="9" t="s">
        <v>10</v>
      </c>
      <c r="E1461" s="9" t="s">
        <v>11</v>
      </c>
      <c r="F1461" s="10" t="s">
        <v>4374</v>
      </c>
      <c r="G1461" s="11" t="s">
        <v>4302</v>
      </c>
    </row>
    <row r="1462" s="3" customFormat="1" ht="25" customHeight="1" spans="1:7">
      <c r="A1462" s="9">
        <v>1460</v>
      </c>
      <c r="B1462" s="9" t="s">
        <v>4375</v>
      </c>
      <c r="C1462" s="20" t="s">
        <v>4376</v>
      </c>
      <c r="D1462" s="9" t="s">
        <v>10</v>
      </c>
      <c r="E1462" s="9" t="s">
        <v>11</v>
      </c>
      <c r="F1462" s="20" t="s">
        <v>4377</v>
      </c>
      <c r="G1462" s="11" t="s">
        <v>4302</v>
      </c>
    </row>
    <row r="1463" s="3" customFormat="1" ht="25" customHeight="1" spans="1:7">
      <c r="A1463" s="9">
        <v>1461</v>
      </c>
      <c r="B1463" s="10" t="s">
        <v>4378</v>
      </c>
      <c r="C1463" s="19" t="s">
        <v>4379</v>
      </c>
      <c r="D1463" s="9" t="s">
        <v>10</v>
      </c>
      <c r="E1463" s="9" t="s">
        <v>11</v>
      </c>
      <c r="F1463" s="10" t="s">
        <v>4380</v>
      </c>
      <c r="G1463" s="11" t="s">
        <v>4302</v>
      </c>
    </row>
    <row r="1464" s="3" customFormat="1" ht="25" customHeight="1" spans="1:7">
      <c r="A1464" s="9">
        <v>1462</v>
      </c>
      <c r="B1464" s="10" t="s">
        <v>4381</v>
      </c>
      <c r="C1464" s="19" t="s">
        <v>4382</v>
      </c>
      <c r="D1464" s="9" t="s">
        <v>10</v>
      </c>
      <c r="E1464" s="9" t="s">
        <v>11</v>
      </c>
      <c r="F1464" s="10" t="s">
        <v>4383</v>
      </c>
      <c r="G1464" s="11" t="s">
        <v>4302</v>
      </c>
    </row>
    <row r="1465" s="3" customFormat="1" ht="25" customHeight="1" spans="1:7">
      <c r="A1465" s="9">
        <v>1463</v>
      </c>
      <c r="B1465" s="10" t="s">
        <v>4384</v>
      </c>
      <c r="C1465" s="19" t="s">
        <v>4385</v>
      </c>
      <c r="D1465" s="9" t="s">
        <v>10</v>
      </c>
      <c r="E1465" s="9" t="s">
        <v>11</v>
      </c>
      <c r="F1465" s="10" t="s">
        <v>4386</v>
      </c>
      <c r="G1465" s="11" t="s">
        <v>4302</v>
      </c>
    </row>
    <row r="1466" s="3" customFormat="1" ht="25" customHeight="1" spans="1:7">
      <c r="A1466" s="9">
        <v>1464</v>
      </c>
      <c r="B1466" s="13" t="s">
        <v>4387</v>
      </c>
      <c r="C1466" s="18" t="s">
        <v>4388</v>
      </c>
      <c r="D1466" s="9" t="s">
        <v>10</v>
      </c>
      <c r="E1466" s="9" t="s">
        <v>11</v>
      </c>
      <c r="F1466" s="18" t="s">
        <v>4389</v>
      </c>
      <c r="G1466" s="11" t="s">
        <v>4302</v>
      </c>
    </row>
    <row r="1467" s="3" customFormat="1" ht="25" customHeight="1" spans="1:7">
      <c r="A1467" s="9">
        <v>1465</v>
      </c>
      <c r="B1467" s="9" t="s">
        <v>4390</v>
      </c>
      <c r="C1467" s="20" t="s">
        <v>4391</v>
      </c>
      <c r="D1467" s="9" t="s">
        <v>10</v>
      </c>
      <c r="E1467" s="9" t="s">
        <v>11</v>
      </c>
      <c r="F1467" s="20" t="s">
        <v>4392</v>
      </c>
      <c r="G1467" s="11" t="s">
        <v>4302</v>
      </c>
    </row>
    <row r="1468" s="3" customFormat="1" ht="25" customHeight="1" spans="1:7">
      <c r="A1468" s="9">
        <v>1466</v>
      </c>
      <c r="B1468" s="13" t="s">
        <v>4393</v>
      </c>
      <c r="C1468" s="18" t="s">
        <v>4394</v>
      </c>
      <c r="D1468" s="9" t="s">
        <v>10</v>
      </c>
      <c r="E1468" s="9" t="s">
        <v>11</v>
      </c>
      <c r="F1468" s="18" t="s">
        <v>4395</v>
      </c>
      <c r="G1468" s="11" t="s">
        <v>4302</v>
      </c>
    </row>
    <row r="1469" s="3" customFormat="1" ht="25" customHeight="1" spans="1:7">
      <c r="A1469" s="9">
        <v>1467</v>
      </c>
      <c r="B1469" s="9" t="s">
        <v>4396</v>
      </c>
      <c r="C1469" s="20" t="s">
        <v>4397</v>
      </c>
      <c r="D1469" s="9" t="s">
        <v>10</v>
      </c>
      <c r="E1469" s="9" t="s">
        <v>11</v>
      </c>
      <c r="F1469" s="20" t="s">
        <v>4398</v>
      </c>
      <c r="G1469" s="11" t="s">
        <v>4302</v>
      </c>
    </row>
    <row r="1470" s="3" customFormat="1" ht="25" customHeight="1" spans="1:7">
      <c r="A1470" s="9">
        <v>1468</v>
      </c>
      <c r="B1470" s="13" t="s">
        <v>4399</v>
      </c>
      <c r="C1470" s="20" t="s">
        <v>4400</v>
      </c>
      <c r="D1470" s="9" t="s">
        <v>10</v>
      </c>
      <c r="E1470" s="9" t="s">
        <v>11</v>
      </c>
      <c r="F1470" s="20" t="s">
        <v>4401</v>
      </c>
      <c r="G1470" s="11" t="s">
        <v>4302</v>
      </c>
    </row>
    <row r="1471" s="3" customFormat="1" ht="25" customHeight="1" spans="1:7">
      <c r="A1471" s="9">
        <v>1469</v>
      </c>
      <c r="B1471" s="9" t="s">
        <v>4402</v>
      </c>
      <c r="C1471" s="20" t="s">
        <v>4403</v>
      </c>
      <c r="D1471" s="9" t="s">
        <v>10</v>
      </c>
      <c r="E1471" s="9" t="s">
        <v>11</v>
      </c>
      <c r="F1471" s="20" t="s">
        <v>4404</v>
      </c>
      <c r="G1471" s="11" t="s">
        <v>4302</v>
      </c>
    </row>
    <row r="1472" s="3" customFormat="1" ht="25" customHeight="1" spans="1:7">
      <c r="A1472" s="9">
        <v>1470</v>
      </c>
      <c r="B1472" s="9" t="s">
        <v>4405</v>
      </c>
      <c r="C1472" s="20" t="s">
        <v>4406</v>
      </c>
      <c r="D1472" s="9" t="s">
        <v>10</v>
      </c>
      <c r="E1472" s="9" t="s">
        <v>11</v>
      </c>
      <c r="F1472" s="20" t="s">
        <v>4407</v>
      </c>
      <c r="G1472" s="11" t="s">
        <v>4302</v>
      </c>
    </row>
    <row r="1473" s="3" customFormat="1" ht="25" customHeight="1" spans="1:7">
      <c r="A1473" s="9">
        <v>1471</v>
      </c>
      <c r="B1473" s="13" t="s">
        <v>4408</v>
      </c>
      <c r="C1473" s="20" t="s">
        <v>4409</v>
      </c>
      <c r="D1473" s="9" t="s">
        <v>10</v>
      </c>
      <c r="E1473" s="9" t="s">
        <v>11</v>
      </c>
      <c r="F1473" s="20" t="s">
        <v>4410</v>
      </c>
      <c r="G1473" s="11" t="s">
        <v>4302</v>
      </c>
    </row>
    <row r="1474" s="3" customFormat="1" ht="25" customHeight="1" spans="1:7">
      <c r="A1474" s="9">
        <v>1472</v>
      </c>
      <c r="B1474" s="9" t="s">
        <v>4411</v>
      </c>
      <c r="C1474" s="20" t="s">
        <v>4412</v>
      </c>
      <c r="D1474" s="9" t="s">
        <v>10</v>
      </c>
      <c r="E1474" s="9" t="s">
        <v>11</v>
      </c>
      <c r="F1474" s="20" t="s">
        <v>4413</v>
      </c>
      <c r="G1474" s="11" t="s">
        <v>4302</v>
      </c>
    </row>
    <row r="1475" s="3" customFormat="1" ht="25" customHeight="1" spans="1:7">
      <c r="A1475" s="9">
        <v>1473</v>
      </c>
      <c r="B1475" s="13" t="s">
        <v>4414</v>
      </c>
      <c r="C1475" s="18" t="s">
        <v>4415</v>
      </c>
      <c r="D1475" s="9" t="s">
        <v>10</v>
      </c>
      <c r="E1475" s="9" t="s">
        <v>11</v>
      </c>
      <c r="F1475" s="18" t="s">
        <v>4416</v>
      </c>
      <c r="G1475" s="11" t="s">
        <v>4302</v>
      </c>
    </row>
    <row r="1476" s="3" customFormat="1" ht="25" customHeight="1" spans="1:7">
      <c r="A1476" s="9">
        <v>1474</v>
      </c>
      <c r="B1476" s="10" t="s">
        <v>4417</v>
      </c>
      <c r="C1476" s="19" t="s">
        <v>4418</v>
      </c>
      <c r="D1476" s="9" t="s">
        <v>10</v>
      </c>
      <c r="E1476" s="9" t="s">
        <v>11</v>
      </c>
      <c r="F1476" s="10" t="s">
        <v>4419</v>
      </c>
      <c r="G1476" s="11" t="s">
        <v>4302</v>
      </c>
    </row>
    <row r="1477" s="3" customFormat="1" ht="25" customHeight="1" spans="1:7">
      <c r="A1477" s="9">
        <v>1475</v>
      </c>
      <c r="B1477" s="13" t="s">
        <v>4420</v>
      </c>
      <c r="C1477" s="18" t="s">
        <v>4421</v>
      </c>
      <c r="D1477" s="9" t="s">
        <v>10</v>
      </c>
      <c r="E1477" s="9" t="s">
        <v>11</v>
      </c>
      <c r="F1477" s="18" t="s">
        <v>4422</v>
      </c>
      <c r="G1477" s="11" t="s">
        <v>4302</v>
      </c>
    </row>
    <row r="1478" s="3" customFormat="1" ht="25" customHeight="1" spans="1:7">
      <c r="A1478" s="9">
        <v>1476</v>
      </c>
      <c r="B1478" s="9" t="s">
        <v>4423</v>
      </c>
      <c r="C1478" s="20" t="s">
        <v>4424</v>
      </c>
      <c r="D1478" s="9" t="s">
        <v>10</v>
      </c>
      <c r="E1478" s="9" t="s">
        <v>11</v>
      </c>
      <c r="F1478" s="20" t="s">
        <v>4425</v>
      </c>
      <c r="G1478" s="11" t="s">
        <v>4302</v>
      </c>
    </row>
    <row r="1479" s="3" customFormat="1" ht="25" customHeight="1" spans="1:7">
      <c r="A1479" s="9">
        <v>1477</v>
      </c>
      <c r="B1479" s="9" t="s">
        <v>4426</v>
      </c>
      <c r="C1479" s="18" t="s">
        <v>4427</v>
      </c>
      <c r="D1479" s="9" t="s">
        <v>10</v>
      </c>
      <c r="E1479" s="9" t="s">
        <v>11</v>
      </c>
      <c r="F1479" s="18" t="s">
        <v>4428</v>
      </c>
      <c r="G1479" s="11" t="s">
        <v>4302</v>
      </c>
    </row>
    <row r="1480" s="3" customFormat="1" ht="25" customHeight="1" spans="1:7">
      <c r="A1480" s="9">
        <v>1478</v>
      </c>
      <c r="B1480" s="9" t="s">
        <v>4429</v>
      </c>
      <c r="C1480" s="18" t="s">
        <v>4430</v>
      </c>
      <c r="D1480" s="9" t="s">
        <v>10</v>
      </c>
      <c r="E1480" s="9" t="s">
        <v>11</v>
      </c>
      <c r="F1480" s="18" t="s">
        <v>4431</v>
      </c>
      <c r="G1480" s="11" t="s">
        <v>4302</v>
      </c>
    </row>
    <row r="1481" s="3" customFormat="1" ht="25" customHeight="1" spans="1:7">
      <c r="A1481" s="9">
        <v>1479</v>
      </c>
      <c r="B1481" s="9" t="s">
        <v>4432</v>
      </c>
      <c r="C1481" s="18" t="s">
        <v>4433</v>
      </c>
      <c r="D1481" s="9" t="s">
        <v>10</v>
      </c>
      <c r="E1481" s="9" t="s">
        <v>11</v>
      </c>
      <c r="F1481" s="18" t="s">
        <v>4434</v>
      </c>
      <c r="G1481" s="11" t="s">
        <v>4302</v>
      </c>
    </row>
    <row r="1482" s="3" customFormat="1" ht="25" customHeight="1" spans="1:7">
      <c r="A1482" s="9">
        <v>1480</v>
      </c>
      <c r="B1482" s="9" t="s">
        <v>4435</v>
      </c>
      <c r="C1482" s="18" t="s">
        <v>4436</v>
      </c>
      <c r="D1482" s="9" t="s">
        <v>10</v>
      </c>
      <c r="E1482" s="9" t="s">
        <v>11</v>
      </c>
      <c r="F1482" s="18" t="s">
        <v>4437</v>
      </c>
      <c r="G1482" s="11" t="s">
        <v>4302</v>
      </c>
    </row>
    <row r="1483" s="3" customFormat="1" ht="25" customHeight="1" spans="1:7">
      <c r="A1483" s="9">
        <v>1481</v>
      </c>
      <c r="B1483" s="9" t="s">
        <v>4438</v>
      </c>
      <c r="C1483" s="20" t="s">
        <v>4439</v>
      </c>
      <c r="D1483" s="9" t="s">
        <v>10</v>
      </c>
      <c r="E1483" s="9" t="s">
        <v>11</v>
      </c>
      <c r="F1483" s="20" t="s">
        <v>4440</v>
      </c>
      <c r="G1483" s="11" t="s">
        <v>4302</v>
      </c>
    </row>
    <row r="1484" s="3" customFormat="1" ht="25" customHeight="1" spans="1:7">
      <c r="A1484" s="9">
        <v>1482</v>
      </c>
      <c r="B1484" s="13" t="s">
        <v>4441</v>
      </c>
      <c r="C1484" s="18" t="s">
        <v>4442</v>
      </c>
      <c r="D1484" s="9" t="s">
        <v>10</v>
      </c>
      <c r="E1484" s="9" t="s">
        <v>11</v>
      </c>
      <c r="F1484" s="18" t="s">
        <v>4443</v>
      </c>
      <c r="G1484" s="11" t="s">
        <v>4302</v>
      </c>
    </row>
    <row r="1485" s="3" customFormat="1" ht="25" customHeight="1" spans="1:7">
      <c r="A1485" s="9">
        <v>1483</v>
      </c>
      <c r="B1485" s="9" t="s">
        <v>4444</v>
      </c>
      <c r="C1485" s="18" t="s">
        <v>4445</v>
      </c>
      <c r="D1485" s="9" t="s">
        <v>10</v>
      </c>
      <c r="E1485" s="9" t="s">
        <v>11</v>
      </c>
      <c r="F1485" s="18" t="s">
        <v>4446</v>
      </c>
      <c r="G1485" s="11" t="s">
        <v>4302</v>
      </c>
    </row>
    <row r="1486" s="3" customFormat="1" ht="25" customHeight="1" spans="1:7">
      <c r="A1486" s="9">
        <v>1484</v>
      </c>
      <c r="B1486" s="9" t="s">
        <v>4447</v>
      </c>
      <c r="C1486" s="18" t="s">
        <v>4448</v>
      </c>
      <c r="D1486" s="9" t="s">
        <v>10</v>
      </c>
      <c r="E1486" s="9" t="s">
        <v>11</v>
      </c>
      <c r="F1486" s="18" t="s">
        <v>4449</v>
      </c>
      <c r="G1486" s="11" t="s">
        <v>4302</v>
      </c>
    </row>
    <row r="1487" s="3" customFormat="1" ht="25" customHeight="1" spans="1:7">
      <c r="A1487" s="9">
        <v>1485</v>
      </c>
      <c r="B1487" s="10" t="s">
        <v>4450</v>
      </c>
      <c r="C1487" s="19" t="s">
        <v>4451</v>
      </c>
      <c r="D1487" s="9" t="s">
        <v>10</v>
      </c>
      <c r="E1487" s="9" t="s">
        <v>11</v>
      </c>
      <c r="F1487" s="19" t="s">
        <v>4452</v>
      </c>
      <c r="G1487" s="11" t="s">
        <v>4302</v>
      </c>
    </row>
    <row r="1488" s="3" customFormat="1" ht="25" customHeight="1" spans="1:7">
      <c r="A1488" s="9">
        <v>1486</v>
      </c>
      <c r="B1488" s="10" t="s">
        <v>4453</v>
      </c>
      <c r="C1488" s="19" t="s">
        <v>4454</v>
      </c>
      <c r="D1488" s="9" t="s">
        <v>10</v>
      </c>
      <c r="E1488" s="9" t="s">
        <v>11</v>
      </c>
      <c r="F1488" s="19" t="s">
        <v>4455</v>
      </c>
      <c r="G1488" s="11" t="s">
        <v>4302</v>
      </c>
    </row>
    <row r="1489" s="3" customFormat="1" ht="25" customHeight="1" spans="1:7">
      <c r="A1489" s="9">
        <v>1487</v>
      </c>
      <c r="B1489" s="10" t="s">
        <v>4456</v>
      </c>
      <c r="C1489" s="19" t="s">
        <v>4457</v>
      </c>
      <c r="D1489" s="9" t="s">
        <v>10</v>
      </c>
      <c r="E1489" s="9" t="s">
        <v>11</v>
      </c>
      <c r="F1489" s="19" t="s">
        <v>4458</v>
      </c>
      <c r="G1489" s="11" t="s">
        <v>4302</v>
      </c>
    </row>
    <row r="1490" s="3" customFormat="1" ht="25" customHeight="1" spans="1:7">
      <c r="A1490" s="9">
        <v>1488</v>
      </c>
      <c r="B1490" s="10" t="s">
        <v>4459</v>
      </c>
      <c r="C1490" s="19" t="s">
        <v>4460</v>
      </c>
      <c r="D1490" s="9" t="s">
        <v>10</v>
      </c>
      <c r="E1490" s="9" t="s">
        <v>11</v>
      </c>
      <c r="F1490" s="19" t="s">
        <v>4461</v>
      </c>
      <c r="G1490" s="11" t="s">
        <v>4302</v>
      </c>
    </row>
    <row r="1491" s="3" customFormat="1" ht="25" customHeight="1" spans="1:7">
      <c r="A1491" s="9">
        <v>1489</v>
      </c>
      <c r="B1491" s="10" t="s">
        <v>4462</v>
      </c>
      <c r="C1491" s="19" t="s">
        <v>4463</v>
      </c>
      <c r="D1491" s="9" t="s">
        <v>10</v>
      </c>
      <c r="E1491" s="9" t="s">
        <v>11</v>
      </c>
      <c r="F1491" s="19" t="s">
        <v>4464</v>
      </c>
      <c r="G1491" s="11" t="s">
        <v>4302</v>
      </c>
    </row>
    <row r="1492" s="3" customFormat="1" ht="25" customHeight="1" spans="1:7">
      <c r="A1492" s="9">
        <v>1490</v>
      </c>
      <c r="B1492" s="10" t="s">
        <v>4465</v>
      </c>
      <c r="C1492" s="19" t="s">
        <v>4466</v>
      </c>
      <c r="D1492" s="9" t="s">
        <v>10</v>
      </c>
      <c r="E1492" s="9" t="s">
        <v>11</v>
      </c>
      <c r="F1492" s="19" t="s">
        <v>4467</v>
      </c>
      <c r="G1492" s="11" t="s">
        <v>4302</v>
      </c>
    </row>
    <row r="1493" s="3" customFormat="1" ht="25" customHeight="1" spans="1:7">
      <c r="A1493" s="9">
        <v>1491</v>
      </c>
      <c r="B1493" s="10" t="s">
        <v>4468</v>
      </c>
      <c r="C1493" s="19" t="s">
        <v>4469</v>
      </c>
      <c r="D1493" s="9" t="s">
        <v>10</v>
      </c>
      <c r="E1493" s="9" t="s">
        <v>11</v>
      </c>
      <c r="F1493" s="19" t="s">
        <v>4470</v>
      </c>
      <c r="G1493" s="11" t="s">
        <v>4302</v>
      </c>
    </row>
    <row r="1494" s="3" customFormat="1" ht="25" customHeight="1" spans="1:7">
      <c r="A1494" s="9">
        <v>1492</v>
      </c>
      <c r="B1494" s="10" t="s">
        <v>4471</v>
      </c>
      <c r="C1494" s="19" t="s">
        <v>4472</v>
      </c>
      <c r="D1494" s="9" t="s">
        <v>10</v>
      </c>
      <c r="E1494" s="9" t="s">
        <v>11</v>
      </c>
      <c r="F1494" s="19" t="s">
        <v>4473</v>
      </c>
      <c r="G1494" s="11" t="s">
        <v>4302</v>
      </c>
    </row>
    <row r="1495" s="3" customFormat="1" ht="25" customHeight="1" spans="1:7">
      <c r="A1495" s="9">
        <v>1493</v>
      </c>
      <c r="B1495" s="10" t="s">
        <v>4474</v>
      </c>
      <c r="C1495" s="19" t="s">
        <v>4475</v>
      </c>
      <c r="D1495" s="9" t="s">
        <v>10</v>
      </c>
      <c r="E1495" s="9" t="s">
        <v>11</v>
      </c>
      <c r="F1495" s="19" t="s">
        <v>4476</v>
      </c>
      <c r="G1495" s="11" t="s">
        <v>4302</v>
      </c>
    </row>
    <row r="1496" s="3" customFormat="1" ht="25" customHeight="1" spans="1:7">
      <c r="A1496" s="9">
        <v>1494</v>
      </c>
      <c r="B1496" s="10" t="s">
        <v>4477</v>
      </c>
      <c r="C1496" s="19" t="s">
        <v>4478</v>
      </c>
      <c r="D1496" s="9" t="s">
        <v>10</v>
      </c>
      <c r="E1496" s="9" t="s">
        <v>11</v>
      </c>
      <c r="F1496" s="19" t="s">
        <v>4479</v>
      </c>
      <c r="G1496" s="11" t="s">
        <v>4302</v>
      </c>
    </row>
    <row r="1497" s="3" customFormat="1" ht="25" customHeight="1" spans="1:7">
      <c r="A1497" s="9">
        <v>1495</v>
      </c>
      <c r="B1497" s="10" t="s">
        <v>4480</v>
      </c>
      <c r="C1497" s="19" t="s">
        <v>4481</v>
      </c>
      <c r="D1497" s="9" t="s">
        <v>10</v>
      </c>
      <c r="E1497" s="9" t="s">
        <v>11</v>
      </c>
      <c r="F1497" s="19" t="s">
        <v>4482</v>
      </c>
      <c r="G1497" s="11" t="s">
        <v>4302</v>
      </c>
    </row>
    <row r="1498" s="3" customFormat="1" ht="25" customHeight="1" spans="1:7">
      <c r="A1498" s="9">
        <v>1496</v>
      </c>
      <c r="B1498" s="10" t="s">
        <v>4483</v>
      </c>
      <c r="C1498" s="19" t="s">
        <v>4484</v>
      </c>
      <c r="D1498" s="9" t="s">
        <v>10</v>
      </c>
      <c r="E1498" s="9" t="s">
        <v>11</v>
      </c>
      <c r="F1498" s="19" t="s">
        <v>4485</v>
      </c>
      <c r="G1498" s="11" t="s">
        <v>4302</v>
      </c>
    </row>
    <row r="1499" s="3" customFormat="1" ht="25" customHeight="1" spans="1:7">
      <c r="A1499" s="9">
        <v>1497</v>
      </c>
      <c r="B1499" s="10" t="s">
        <v>4486</v>
      </c>
      <c r="C1499" s="19" t="s">
        <v>4487</v>
      </c>
      <c r="D1499" s="9" t="s">
        <v>10</v>
      </c>
      <c r="E1499" s="9" t="s">
        <v>11</v>
      </c>
      <c r="F1499" s="19" t="s">
        <v>4488</v>
      </c>
      <c r="G1499" s="11" t="s">
        <v>4302</v>
      </c>
    </row>
    <row r="1500" s="3" customFormat="1" ht="25" customHeight="1" spans="1:7">
      <c r="A1500" s="9">
        <v>1498</v>
      </c>
      <c r="B1500" s="10" t="s">
        <v>4489</v>
      </c>
      <c r="C1500" s="19" t="s">
        <v>4490</v>
      </c>
      <c r="D1500" s="9" t="s">
        <v>10</v>
      </c>
      <c r="E1500" s="9" t="s">
        <v>11</v>
      </c>
      <c r="F1500" s="19" t="s">
        <v>4491</v>
      </c>
      <c r="G1500" s="11" t="s">
        <v>4302</v>
      </c>
    </row>
    <row r="1501" s="3" customFormat="1" ht="25" customHeight="1" spans="1:7">
      <c r="A1501" s="9">
        <v>1499</v>
      </c>
      <c r="B1501" s="10" t="s">
        <v>4492</v>
      </c>
      <c r="C1501" s="19" t="s">
        <v>4493</v>
      </c>
      <c r="D1501" s="9" t="s">
        <v>10</v>
      </c>
      <c r="E1501" s="9" t="s">
        <v>11</v>
      </c>
      <c r="F1501" s="19" t="s">
        <v>4494</v>
      </c>
      <c r="G1501" s="11" t="s">
        <v>4302</v>
      </c>
    </row>
    <row r="1502" s="3" customFormat="1" ht="25" customHeight="1" spans="1:7">
      <c r="A1502" s="9">
        <v>1500</v>
      </c>
      <c r="B1502" s="10" t="s">
        <v>4495</v>
      </c>
      <c r="C1502" s="19" t="s">
        <v>4496</v>
      </c>
      <c r="D1502" s="9" t="s">
        <v>10</v>
      </c>
      <c r="E1502" s="9" t="s">
        <v>11</v>
      </c>
      <c r="F1502" s="19" t="s">
        <v>4497</v>
      </c>
      <c r="G1502" s="11" t="s">
        <v>4302</v>
      </c>
    </row>
    <row r="1503" s="3" customFormat="1" ht="25" customHeight="1" spans="1:7">
      <c r="A1503" s="9">
        <v>1501</v>
      </c>
      <c r="B1503" s="10" t="s">
        <v>4498</v>
      </c>
      <c r="C1503" s="19" t="s">
        <v>4499</v>
      </c>
      <c r="D1503" s="9" t="s">
        <v>10</v>
      </c>
      <c r="E1503" s="9" t="s">
        <v>11</v>
      </c>
      <c r="F1503" s="19" t="s">
        <v>4500</v>
      </c>
      <c r="G1503" s="11" t="s">
        <v>4302</v>
      </c>
    </row>
    <row r="1504" s="3" customFormat="1" ht="25" customHeight="1" spans="1:7">
      <c r="A1504" s="9">
        <v>1502</v>
      </c>
      <c r="B1504" s="10" t="s">
        <v>4501</v>
      </c>
      <c r="C1504" s="19" t="s">
        <v>4502</v>
      </c>
      <c r="D1504" s="9" t="s">
        <v>10</v>
      </c>
      <c r="E1504" s="9" t="s">
        <v>11</v>
      </c>
      <c r="F1504" s="19" t="s">
        <v>4503</v>
      </c>
      <c r="G1504" s="11" t="s">
        <v>4302</v>
      </c>
    </row>
    <row r="1505" s="3" customFormat="1" ht="25" customHeight="1" spans="1:7">
      <c r="A1505" s="9">
        <v>1503</v>
      </c>
      <c r="B1505" s="10" t="s">
        <v>4504</v>
      </c>
      <c r="C1505" s="19" t="s">
        <v>4505</v>
      </c>
      <c r="D1505" s="9" t="s">
        <v>10</v>
      </c>
      <c r="E1505" s="9" t="s">
        <v>11</v>
      </c>
      <c r="F1505" s="19" t="s">
        <v>4506</v>
      </c>
      <c r="G1505" s="11" t="s">
        <v>4302</v>
      </c>
    </row>
    <row r="1506" s="3" customFormat="1" ht="25" customHeight="1" spans="1:7">
      <c r="A1506" s="9">
        <v>1504</v>
      </c>
      <c r="B1506" s="10" t="s">
        <v>4507</v>
      </c>
      <c r="C1506" s="19" t="s">
        <v>4508</v>
      </c>
      <c r="D1506" s="9" t="s">
        <v>10</v>
      </c>
      <c r="E1506" s="9" t="s">
        <v>11</v>
      </c>
      <c r="F1506" s="19" t="s">
        <v>4509</v>
      </c>
      <c r="G1506" s="11" t="s">
        <v>4302</v>
      </c>
    </row>
    <row r="1507" s="3" customFormat="1" ht="25" customHeight="1" spans="1:7">
      <c r="A1507" s="9">
        <v>1505</v>
      </c>
      <c r="B1507" s="10" t="s">
        <v>4510</v>
      </c>
      <c r="C1507" s="19" t="s">
        <v>4511</v>
      </c>
      <c r="D1507" s="9" t="s">
        <v>10</v>
      </c>
      <c r="E1507" s="9" t="s">
        <v>11</v>
      </c>
      <c r="F1507" s="19" t="s">
        <v>4512</v>
      </c>
      <c r="G1507" s="11" t="s">
        <v>4302</v>
      </c>
    </row>
    <row r="1508" s="3" customFormat="1" ht="25" customHeight="1" spans="1:7">
      <c r="A1508" s="9">
        <v>1506</v>
      </c>
      <c r="B1508" s="10" t="s">
        <v>4513</v>
      </c>
      <c r="C1508" s="19" t="s">
        <v>4514</v>
      </c>
      <c r="D1508" s="9" t="s">
        <v>10</v>
      </c>
      <c r="E1508" s="9" t="s">
        <v>11</v>
      </c>
      <c r="F1508" s="19" t="s">
        <v>4515</v>
      </c>
      <c r="G1508" s="11" t="s">
        <v>4302</v>
      </c>
    </row>
    <row r="1509" s="3" customFormat="1" ht="25" customHeight="1" spans="1:7">
      <c r="A1509" s="9">
        <v>1507</v>
      </c>
      <c r="B1509" s="10" t="s">
        <v>4516</v>
      </c>
      <c r="C1509" s="19" t="s">
        <v>4517</v>
      </c>
      <c r="D1509" s="9" t="s">
        <v>10</v>
      </c>
      <c r="E1509" s="9" t="s">
        <v>11</v>
      </c>
      <c r="F1509" s="19" t="s">
        <v>4518</v>
      </c>
      <c r="G1509" s="11" t="s">
        <v>4302</v>
      </c>
    </row>
    <row r="1510" s="3" customFormat="1" ht="25" customHeight="1" spans="1:7">
      <c r="A1510" s="9">
        <v>1508</v>
      </c>
      <c r="B1510" s="10" t="s">
        <v>4519</v>
      </c>
      <c r="C1510" s="19" t="s">
        <v>4520</v>
      </c>
      <c r="D1510" s="9" t="s">
        <v>10</v>
      </c>
      <c r="E1510" s="9" t="s">
        <v>11</v>
      </c>
      <c r="F1510" s="19" t="s">
        <v>4521</v>
      </c>
      <c r="G1510" s="11" t="s">
        <v>4302</v>
      </c>
    </row>
    <row r="1511" s="3" customFormat="1" ht="25" customHeight="1" spans="1:7">
      <c r="A1511" s="9">
        <v>1509</v>
      </c>
      <c r="B1511" s="10" t="s">
        <v>4522</v>
      </c>
      <c r="C1511" s="19" t="s">
        <v>4523</v>
      </c>
      <c r="D1511" s="9" t="s">
        <v>10</v>
      </c>
      <c r="E1511" s="9" t="s">
        <v>11</v>
      </c>
      <c r="F1511" s="19" t="s">
        <v>4524</v>
      </c>
      <c r="G1511" s="11" t="s">
        <v>4302</v>
      </c>
    </row>
    <row r="1512" s="3" customFormat="1" ht="25" customHeight="1" spans="1:7">
      <c r="A1512" s="9">
        <v>1510</v>
      </c>
      <c r="B1512" s="10" t="s">
        <v>4525</v>
      </c>
      <c r="C1512" s="19" t="s">
        <v>4526</v>
      </c>
      <c r="D1512" s="9" t="s">
        <v>10</v>
      </c>
      <c r="E1512" s="9" t="s">
        <v>11</v>
      </c>
      <c r="F1512" s="19" t="s">
        <v>4527</v>
      </c>
      <c r="G1512" s="11" t="s">
        <v>4302</v>
      </c>
    </row>
    <row r="1513" s="3" customFormat="1" ht="25" customHeight="1" spans="1:7">
      <c r="A1513" s="9">
        <v>1511</v>
      </c>
      <c r="B1513" s="10" t="s">
        <v>4528</v>
      </c>
      <c r="C1513" s="19" t="s">
        <v>4529</v>
      </c>
      <c r="D1513" s="9" t="s">
        <v>10</v>
      </c>
      <c r="E1513" s="9" t="s">
        <v>11</v>
      </c>
      <c r="F1513" s="19" t="s">
        <v>4530</v>
      </c>
      <c r="G1513" s="11" t="s">
        <v>4302</v>
      </c>
    </row>
    <row r="1514" s="3" customFormat="1" ht="25" customHeight="1" spans="1:7">
      <c r="A1514" s="9">
        <v>1512</v>
      </c>
      <c r="B1514" s="10" t="s">
        <v>4531</v>
      </c>
      <c r="C1514" s="19" t="s">
        <v>4532</v>
      </c>
      <c r="D1514" s="9" t="s">
        <v>10</v>
      </c>
      <c r="E1514" s="9" t="s">
        <v>11</v>
      </c>
      <c r="F1514" s="19" t="s">
        <v>4533</v>
      </c>
      <c r="G1514" s="11" t="s">
        <v>4302</v>
      </c>
    </row>
    <row r="1515" s="3" customFormat="1" ht="25" customHeight="1" spans="1:7">
      <c r="A1515" s="9">
        <v>1513</v>
      </c>
      <c r="B1515" s="10" t="s">
        <v>4534</v>
      </c>
      <c r="C1515" s="19" t="s">
        <v>4535</v>
      </c>
      <c r="D1515" s="9" t="s">
        <v>10</v>
      </c>
      <c r="E1515" s="9" t="s">
        <v>11</v>
      </c>
      <c r="F1515" s="19" t="s">
        <v>4536</v>
      </c>
      <c r="G1515" s="11" t="s">
        <v>4302</v>
      </c>
    </row>
    <row r="1516" s="3" customFormat="1" ht="25" customHeight="1" spans="1:7">
      <c r="A1516" s="9">
        <v>1514</v>
      </c>
      <c r="B1516" s="10" t="s">
        <v>4537</v>
      </c>
      <c r="C1516" s="19" t="s">
        <v>4538</v>
      </c>
      <c r="D1516" s="9" t="s">
        <v>10</v>
      </c>
      <c r="E1516" s="9" t="s">
        <v>11</v>
      </c>
      <c r="F1516" s="19" t="s">
        <v>4539</v>
      </c>
      <c r="G1516" s="11" t="s">
        <v>4302</v>
      </c>
    </row>
    <row r="1517" s="3" customFormat="1" ht="25" customHeight="1" spans="1:7">
      <c r="A1517" s="9">
        <v>1515</v>
      </c>
      <c r="B1517" s="10" t="s">
        <v>4540</v>
      </c>
      <c r="C1517" s="19" t="s">
        <v>4541</v>
      </c>
      <c r="D1517" s="9" t="s">
        <v>10</v>
      </c>
      <c r="E1517" s="9" t="s">
        <v>11</v>
      </c>
      <c r="F1517" s="19" t="s">
        <v>4542</v>
      </c>
      <c r="G1517" s="11" t="s">
        <v>4302</v>
      </c>
    </row>
    <row r="1518" s="3" customFormat="1" ht="25" customHeight="1" spans="1:7">
      <c r="A1518" s="9">
        <v>1516</v>
      </c>
      <c r="B1518" s="10" t="s">
        <v>4543</v>
      </c>
      <c r="C1518" s="19" t="s">
        <v>4544</v>
      </c>
      <c r="D1518" s="9" t="s">
        <v>10</v>
      </c>
      <c r="E1518" s="9" t="s">
        <v>11</v>
      </c>
      <c r="F1518" s="19" t="s">
        <v>4545</v>
      </c>
      <c r="G1518" s="11" t="s">
        <v>4302</v>
      </c>
    </row>
    <row r="1519" s="3" customFormat="1" ht="25" customHeight="1" spans="1:7">
      <c r="A1519" s="9">
        <v>1517</v>
      </c>
      <c r="B1519" s="13" t="s">
        <v>4546</v>
      </c>
      <c r="C1519" s="19" t="s">
        <v>4547</v>
      </c>
      <c r="D1519" s="11" t="s">
        <v>217</v>
      </c>
      <c r="E1519" s="9" t="s">
        <v>11</v>
      </c>
      <c r="F1519" s="10" t="s">
        <v>4548</v>
      </c>
      <c r="G1519" s="11" t="s">
        <v>4302</v>
      </c>
    </row>
    <row r="1520" s="3" customFormat="1" ht="25" customHeight="1" spans="1:7">
      <c r="A1520" s="9">
        <v>1518</v>
      </c>
      <c r="B1520" s="9" t="s">
        <v>4549</v>
      </c>
      <c r="C1520" s="20" t="s">
        <v>4550</v>
      </c>
      <c r="D1520" s="11" t="s">
        <v>217</v>
      </c>
      <c r="E1520" s="9" t="s">
        <v>11</v>
      </c>
      <c r="F1520" s="20" t="s">
        <v>4551</v>
      </c>
      <c r="G1520" s="11" t="s">
        <v>4302</v>
      </c>
    </row>
    <row r="1521" s="3" customFormat="1" ht="25" customHeight="1" spans="1:7">
      <c r="A1521" s="9">
        <v>1519</v>
      </c>
      <c r="B1521" s="13" t="s">
        <v>4552</v>
      </c>
      <c r="C1521" s="18" t="s">
        <v>4553</v>
      </c>
      <c r="D1521" s="11" t="s">
        <v>217</v>
      </c>
      <c r="E1521" s="9" t="s">
        <v>11</v>
      </c>
      <c r="F1521" s="18" t="s">
        <v>4554</v>
      </c>
      <c r="G1521" s="11" t="s">
        <v>4302</v>
      </c>
    </row>
    <row r="1522" s="3" customFormat="1" ht="25" customHeight="1" spans="1:7">
      <c r="A1522" s="9">
        <v>1520</v>
      </c>
      <c r="B1522" s="10" t="s">
        <v>4555</v>
      </c>
      <c r="C1522" s="21" t="s">
        <v>4556</v>
      </c>
      <c r="D1522" s="11" t="s">
        <v>217</v>
      </c>
      <c r="E1522" s="9" t="s">
        <v>11</v>
      </c>
      <c r="F1522" s="10" t="s">
        <v>4557</v>
      </c>
      <c r="G1522" s="11" t="s">
        <v>4302</v>
      </c>
    </row>
    <row r="1523" s="3" customFormat="1" ht="24" spans="1:7">
      <c r="A1523" s="9">
        <v>1521</v>
      </c>
      <c r="B1523" s="9" t="s">
        <v>4558</v>
      </c>
      <c r="C1523" s="18" t="s">
        <v>4559</v>
      </c>
      <c r="D1523" s="11" t="s">
        <v>217</v>
      </c>
      <c r="E1523" s="9" t="s">
        <v>11</v>
      </c>
      <c r="F1523" s="18" t="s">
        <v>4560</v>
      </c>
      <c r="G1523" s="11" t="s">
        <v>4302</v>
      </c>
    </row>
    <row r="1524" s="3" customFormat="1" ht="24" spans="1:7">
      <c r="A1524" s="9">
        <v>1522</v>
      </c>
      <c r="B1524" s="13" t="s">
        <v>4561</v>
      </c>
      <c r="C1524" s="18" t="s">
        <v>4562</v>
      </c>
      <c r="D1524" s="11" t="s">
        <v>3497</v>
      </c>
      <c r="E1524" s="9" t="s">
        <v>11</v>
      </c>
      <c r="F1524" s="18" t="s">
        <v>4563</v>
      </c>
      <c r="G1524" s="11" t="s">
        <v>4302</v>
      </c>
    </row>
    <row r="1525" s="3" customFormat="1" ht="24" spans="1:7">
      <c r="A1525" s="9">
        <v>1523</v>
      </c>
      <c r="B1525" s="13" t="s">
        <v>4564</v>
      </c>
      <c r="C1525" s="18" t="s">
        <v>4565</v>
      </c>
      <c r="D1525" s="11" t="s">
        <v>3497</v>
      </c>
      <c r="E1525" s="9" t="s">
        <v>11</v>
      </c>
      <c r="F1525" s="18" t="s">
        <v>4566</v>
      </c>
      <c r="G1525" s="11" t="s">
        <v>4302</v>
      </c>
    </row>
    <row r="1526" s="3" customFormat="1" ht="24" spans="1:7">
      <c r="A1526" s="9">
        <v>1524</v>
      </c>
      <c r="B1526" s="13" t="s">
        <v>4567</v>
      </c>
      <c r="C1526" s="18" t="s">
        <v>4568</v>
      </c>
      <c r="D1526" s="11" t="s">
        <v>3497</v>
      </c>
      <c r="E1526" s="9" t="s">
        <v>11</v>
      </c>
      <c r="F1526" s="18" t="s">
        <v>4569</v>
      </c>
      <c r="G1526" s="11" t="s">
        <v>4302</v>
      </c>
    </row>
    <row r="1527" s="3" customFormat="1" ht="24" spans="1:7">
      <c r="A1527" s="9">
        <v>1525</v>
      </c>
      <c r="B1527" s="13" t="s">
        <v>4570</v>
      </c>
      <c r="C1527" s="18" t="s">
        <v>4571</v>
      </c>
      <c r="D1527" s="11" t="s">
        <v>3497</v>
      </c>
      <c r="E1527" s="9" t="s">
        <v>11</v>
      </c>
      <c r="F1527" s="18" t="s">
        <v>4572</v>
      </c>
      <c r="G1527" s="11" t="s">
        <v>4302</v>
      </c>
    </row>
    <row r="1528" s="3" customFormat="1" ht="24" spans="1:7">
      <c r="A1528" s="9">
        <v>1526</v>
      </c>
      <c r="B1528" s="13" t="s">
        <v>4573</v>
      </c>
      <c r="C1528" s="18" t="s">
        <v>4574</v>
      </c>
      <c r="D1528" s="11" t="s">
        <v>3497</v>
      </c>
      <c r="E1528" s="9" t="s">
        <v>11</v>
      </c>
      <c r="F1528" s="18" t="s">
        <v>4575</v>
      </c>
      <c r="G1528" s="11" t="s">
        <v>4302</v>
      </c>
    </row>
    <row r="1529" s="3" customFormat="1" ht="24" spans="1:7">
      <c r="A1529" s="9">
        <v>1527</v>
      </c>
      <c r="B1529" s="13" t="s">
        <v>4576</v>
      </c>
      <c r="C1529" s="18" t="s">
        <v>4577</v>
      </c>
      <c r="D1529" s="11" t="s">
        <v>3497</v>
      </c>
      <c r="E1529" s="9" t="s">
        <v>11</v>
      </c>
      <c r="F1529" s="18" t="s">
        <v>4578</v>
      </c>
      <c r="G1529" s="11" t="s">
        <v>4302</v>
      </c>
    </row>
    <row r="1530" s="3" customFormat="1" ht="24" spans="1:7">
      <c r="A1530" s="9">
        <v>1528</v>
      </c>
      <c r="B1530" s="13" t="s">
        <v>4579</v>
      </c>
      <c r="C1530" s="18" t="s">
        <v>4580</v>
      </c>
      <c r="D1530" s="11" t="s">
        <v>3497</v>
      </c>
      <c r="E1530" s="9" t="s">
        <v>11</v>
      </c>
      <c r="F1530" s="18" t="s">
        <v>4581</v>
      </c>
      <c r="G1530" s="11" t="s">
        <v>4302</v>
      </c>
    </row>
    <row r="1531" s="3" customFormat="1" ht="24" spans="1:7">
      <c r="A1531" s="9">
        <v>1529</v>
      </c>
      <c r="B1531" s="10" t="s">
        <v>4582</v>
      </c>
      <c r="C1531" s="18" t="s">
        <v>4583</v>
      </c>
      <c r="D1531" s="11" t="s">
        <v>3497</v>
      </c>
      <c r="E1531" s="9" t="s">
        <v>11</v>
      </c>
      <c r="F1531" s="18" t="s">
        <v>4584</v>
      </c>
      <c r="G1531" s="11" t="s">
        <v>4302</v>
      </c>
    </row>
    <row r="1532" s="3" customFormat="1" ht="24" spans="1:7">
      <c r="A1532" s="9">
        <v>1530</v>
      </c>
      <c r="B1532" s="13" t="s">
        <v>4585</v>
      </c>
      <c r="C1532" s="18" t="s">
        <v>4586</v>
      </c>
      <c r="D1532" s="11" t="s">
        <v>3497</v>
      </c>
      <c r="E1532" s="9" t="s">
        <v>11</v>
      </c>
      <c r="F1532" s="18" t="s">
        <v>4587</v>
      </c>
      <c r="G1532" s="11" t="s">
        <v>4302</v>
      </c>
    </row>
    <row r="1533" s="3" customFormat="1" ht="24" spans="1:7">
      <c r="A1533" s="9">
        <v>1531</v>
      </c>
      <c r="B1533" s="13" t="s">
        <v>4588</v>
      </c>
      <c r="C1533" s="18" t="s">
        <v>4589</v>
      </c>
      <c r="D1533" s="11" t="s">
        <v>3497</v>
      </c>
      <c r="E1533" s="9" t="s">
        <v>11</v>
      </c>
      <c r="F1533" s="18" t="s">
        <v>4590</v>
      </c>
      <c r="G1533" s="11" t="s">
        <v>4302</v>
      </c>
    </row>
    <row r="1534" s="3" customFormat="1" ht="24" spans="1:7">
      <c r="A1534" s="9">
        <v>1532</v>
      </c>
      <c r="B1534" s="13" t="s">
        <v>4591</v>
      </c>
      <c r="C1534" s="18" t="s">
        <v>4592</v>
      </c>
      <c r="D1534" s="11" t="s">
        <v>3497</v>
      </c>
      <c r="E1534" s="9" t="s">
        <v>11</v>
      </c>
      <c r="F1534" s="18" t="s">
        <v>4593</v>
      </c>
      <c r="G1534" s="11" t="s">
        <v>4302</v>
      </c>
    </row>
    <row r="1535" s="3" customFormat="1" ht="24" spans="1:7">
      <c r="A1535" s="9">
        <v>1533</v>
      </c>
      <c r="B1535" s="13" t="s">
        <v>4594</v>
      </c>
      <c r="C1535" s="18" t="s">
        <v>4595</v>
      </c>
      <c r="D1535" s="11" t="s">
        <v>3497</v>
      </c>
      <c r="E1535" s="9" t="s">
        <v>11</v>
      </c>
      <c r="F1535" s="18" t="s">
        <v>4596</v>
      </c>
      <c r="G1535" s="11" t="s">
        <v>4302</v>
      </c>
    </row>
    <row r="1536" s="3" customFormat="1" ht="24" spans="1:7">
      <c r="A1536" s="9">
        <v>1534</v>
      </c>
      <c r="B1536" s="9" t="s">
        <v>4597</v>
      </c>
      <c r="C1536" s="20" t="s">
        <v>4598</v>
      </c>
      <c r="D1536" s="11" t="s">
        <v>3497</v>
      </c>
      <c r="E1536" s="9" t="s">
        <v>11</v>
      </c>
      <c r="F1536" s="20" t="s">
        <v>4599</v>
      </c>
      <c r="G1536" s="11" t="s">
        <v>4302</v>
      </c>
    </row>
    <row r="1537" s="3" customFormat="1" ht="24" spans="1:7">
      <c r="A1537" s="9">
        <v>1535</v>
      </c>
      <c r="B1537" s="9" t="s">
        <v>4600</v>
      </c>
      <c r="C1537" s="20" t="s">
        <v>4601</v>
      </c>
      <c r="D1537" s="11" t="s">
        <v>3497</v>
      </c>
      <c r="E1537" s="9" t="s">
        <v>11</v>
      </c>
      <c r="F1537" s="20" t="s">
        <v>4602</v>
      </c>
      <c r="G1537" s="11" t="s">
        <v>4302</v>
      </c>
    </row>
    <row r="1538" s="3" customFormat="1" ht="24" spans="1:7">
      <c r="A1538" s="9">
        <v>1536</v>
      </c>
      <c r="B1538" s="9" t="s">
        <v>4603</v>
      </c>
      <c r="C1538" s="20" t="s">
        <v>4604</v>
      </c>
      <c r="D1538" s="11" t="s">
        <v>3497</v>
      </c>
      <c r="E1538" s="9" t="s">
        <v>11</v>
      </c>
      <c r="F1538" s="20" t="s">
        <v>4605</v>
      </c>
      <c r="G1538" s="11" t="s">
        <v>4302</v>
      </c>
    </row>
    <row r="1539" s="3" customFormat="1" ht="24" spans="1:7">
      <c r="A1539" s="9">
        <v>1537</v>
      </c>
      <c r="B1539" s="9" t="s">
        <v>4606</v>
      </c>
      <c r="C1539" s="20" t="s">
        <v>4607</v>
      </c>
      <c r="D1539" s="11" t="s">
        <v>3497</v>
      </c>
      <c r="E1539" s="9" t="s">
        <v>11</v>
      </c>
      <c r="F1539" s="20" t="s">
        <v>4608</v>
      </c>
      <c r="G1539" s="11" t="s">
        <v>4302</v>
      </c>
    </row>
    <row r="1540" s="3" customFormat="1" ht="24" spans="1:7">
      <c r="A1540" s="9">
        <v>1538</v>
      </c>
      <c r="B1540" s="9" t="s">
        <v>4609</v>
      </c>
      <c r="C1540" s="20" t="s">
        <v>4610</v>
      </c>
      <c r="D1540" s="11" t="s">
        <v>3497</v>
      </c>
      <c r="E1540" s="9" t="s">
        <v>11</v>
      </c>
      <c r="F1540" s="20" t="s">
        <v>4611</v>
      </c>
      <c r="G1540" s="11" t="s">
        <v>4302</v>
      </c>
    </row>
    <row r="1541" s="3" customFormat="1" ht="24" spans="1:7">
      <c r="A1541" s="9">
        <v>1539</v>
      </c>
      <c r="B1541" s="10" t="s">
        <v>4612</v>
      </c>
      <c r="C1541" s="19" t="s">
        <v>4613</v>
      </c>
      <c r="D1541" s="11" t="s">
        <v>3497</v>
      </c>
      <c r="E1541" s="9" t="s">
        <v>11</v>
      </c>
      <c r="F1541" s="10" t="s">
        <v>4614</v>
      </c>
      <c r="G1541" s="11" t="s">
        <v>4302</v>
      </c>
    </row>
    <row r="1542" s="3" customFormat="1" ht="24" spans="1:7">
      <c r="A1542" s="9">
        <v>1540</v>
      </c>
      <c r="B1542" s="10" t="s">
        <v>4615</v>
      </c>
      <c r="C1542" s="19" t="s">
        <v>4616</v>
      </c>
      <c r="D1542" s="11" t="s">
        <v>3497</v>
      </c>
      <c r="E1542" s="9" t="s">
        <v>11</v>
      </c>
      <c r="F1542" s="10" t="s">
        <v>4617</v>
      </c>
      <c r="G1542" s="11" t="s">
        <v>4302</v>
      </c>
    </row>
    <row r="1543" s="3" customFormat="1" ht="24" spans="1:7">
      <c r="A1543" s="9">
        <v>1541</v>
      </c>
      <c r="B1543" s="13" t="s">
        <v>4618</v>
      </c>
      <c r="C1543" s="18" t="s">
        <v>4619</v>
      </c>
      <c r="D1543" s="11" t="s">
        <v>3497</v>
      </c>
      <c r="E1543" s="9" t="s">
        <v>11</v>
      </c>
      <c r="F1543" s="18" t="s">
        <v>4620</v>
      </c>
      <c r="G1543" s="11" t="s">
        <v>4302</v>
      </c>
    </row>
    <row r="1544" s="3" customFormat="1" ht="24" spans="1:7">
      <c r="A1544" s="9">
        <v>1542</v>
      </c>
      <c r="B1544" s="13" t="s">
        <v>4621</v>
      </c>
      <c r="C1544" s="18" t="s">
        <v>4622</v>
      </c>
      <c r="D1544" s="11" t="s">
        <v>3497</v>
      </c>
      <c r="E1544" s="9" t="s">
        <v>11</v>
      </c>
      <c r="F1544" s="18" t="s">
        <v>4623</v>
      </c>
      <c r="G1544" s="11" t="s">
        <v>4302</v>
      </c>
    </row>
    <row r="1545" s="3" customFormat="1" ht="24" spans="1:7">
      <c r="A1545" s="9">
        <v>1543</v>
      </c>
      <c r="B1545" s="10" t="s">
        <v>4624</v>
      </c>
      <c r="C1545" s="18" t="s">
        <v>4625</v>
      </c>
      <c r="D1545" s="11" t="s">
        <v>3497</v>
      </c>
      <c r="E1545" s="9" t="s">
        <v>11</v>
      </c>
      <c r="F1545" s="18" t="s">
        <v>4626</v>
      </c>
      <c r="G1545" s="11" t="s">
        <v>4302</v>
      </c>
    </row>
    <row r="1546" s="3" customFormat="1" ht="24" spans="1:7">
      <c r="A1546" s="9">
        <v>1544</v>
      </c>
      <c r="B1546" s="13" t="s">
        <v>4627</v>
      </c>
      <c r="C1546" s="19" t="s">
        <v>4628</v>
      </c>
      <c r="D1546" s="11" t="s">
        <v>3497</v>
      </c>
      <c r="E1546" s="9" t="s">
        <v>11</v>
      </c>
      <c r="F1546" s="10" t="s">
        <v>4629</v>
      </c>
      <c r="G1546" s="11" t="s">
        <v>4302</v>
      </c>
    </row>
    <row r="1547" s="3" customFormat="1" ht="24" spans="1:7">
      <c r="A1547" s="9">
        <v>1545</v>
      </c>
      <c r="B1547" s="13" t="s">
        <v>4630</v>
      </c>
      <c r="C1547" s="19" t="s">
        <v>4631</v>
      </c>
      <c r="D1547" s="11" t="s">
        <v>3497</v>
      </c>
      <c r="E1547" s="9" t="s">
        <v>11</v>
      </c>
      <c r="F1547" s="10" t="s">
        <v>4632</v>
      </c>
      <c r="G1547" s="11" t="s">
        <v>4302</v>
      </c>
    </row>
    <row r="1548" s="3" customFormat="1" ht="24" spans="1:7">
      <c r="A1548" s="9">
        <v>1546</v>
      </c>
      <c r="B1548" s="10" t="s">
        <v>4633</v>
      </c>
      <c r="C1548" s="19" t="s">
        <v>4634</v>
      </c>
      <c r="D1548" s="11" t="s">
        <v>3497</v>
      </c>
      <c r="E1548" s="9" t="s">
        <v>11</v>
      </c>
      <c r="F1548" s="10" t="s">
        <v>4635</v>
      </c>
      <c r="G1548" s="11" t="s">
        <v>4302</v>
      </c>
    </row>
    <row r="1549" s="3" customFormat="1" ht="24" spans="1:7">
      <c r="A1549" s="9">
        <v>1547</v>
      </c>
      <c r="B1549" s="10" t="s">
        <v>4636</v>
      </c>
      <c r="C1549" s="19" t="s">
        <v>4637</v>
      </c>
      <c r="D1549" s="11" t="s">
        <v>3497</v>
      </c>
      <c r="E1549" s="9" t="s">
        <v>11</v>
      </c>
      <c r="F1549" s="10" t="s">
        <v>4638</v>
      </c>
      <c r="G1549" s="11" t="s">
        <v>4302</v>
      </c>
    </row>
    <row r="1550" s="3" customFormat="1" ht="24" spans="1:7">
      <c r="A1550" s="9">
        <v>1548</v>
      </c>
      <c r="B1550" s="13" t="s">
        <v>4639</v>
      </c>
      <c r="C1550" s="19" t="s">
        <v>4640</v>
      </c>
      <c r="D1550" s="11" t="s">
        <v>3497</v>
      </c>
      <c r="E1550" s="9" t="s">
        <v>11</v>
      </c>
      <c r="F1550" s="10" t="s">
        <v>4641</v>
      </c>
      <c r="G1550" s="11" t="s">
        <v>4302</v>
      </c>
    </row>
    <row r="1551" s="3" customFormat="1" ht="24" spans="1:7">
      <c r="A1551" s="9">
        <v>1549</v>
      </c>
      <c r="B1551" s="13" t="s">
        <v>4642</v>
      </c>
      <c r="C1551" s="19" t="s">
        <v>4643</v>
      </c>
      <c r="D1551" s="11" t="s">
        <v>3497</v>
      </c>
      <c r="E1551" s="9" t="s">
        <v>11</v>
      </c>
      <c r="F1551" s="10" t="s">
        <v>4644</v>
      </c>
      <c r="G1551" s="11" t="s">
        <v>4302</v>
      </c>
    </row>
    <row r="1552" s="3" customFormat="1" ht="24" spans="1:7">
      <c r="A1552" s="9">
        <v>1550</v>
      </c>
      <c r="B1552" s="13" t="s">
        <v>4645</v>
      </c>
      <c r="C1552" s="19" t="s">
        <v>4646</v>
      </c>
      <c r="D1552" s="11" t="s">
        <v>3497</v>
      </c>
      <c r="E1552" s="9" t="s">
        <v>11</v>
      </c>
      <c r="F1552" s="10" t="s">
        <v>4647</v>
      </c>
      <c r="G1552" s="11" t="s">
        <v>4302</v>
      </c>
    </row>
    <row r="1553" s="3" customFormat="1" ht="24" spans="1:7">
      <c r="A1553" s="9">
        <v>1551</v>
      </c>
      <c r="B1553" s="10" t="s">
        <v>4648</v>
      </c>
      <c r="C1553" s="19" t="s">
        <v>4649</v>
      </c>
      <c r="D1553" s="11" t="s">
        <v>3497</v>
      </c>
      <c r="E1553" s="9" t="s">
        <v>11</v>
      </c>
      <c r="F1553" s="10" t="s">
        <v>4650</v>
      </c>
      <c r="G1553" s="11" t="s">
        <v>4302</v>
      </c>
    </row>
    <row r="1554" s="3" customFormat="1" ht="24" spans="1:7">
      <c r="A1554" s="9">
        <v>1552</v>
      </c>
      <c r="B1554" s="10" t="s">
        <v>4651</v>
      </c>
      <c r="C1554" s="19" t="s">
        <v>4652</v>
      </c>
      <c r="D1554" s="11" t="s">
        <v>3497</v>
      </c>
      <c r="E1554" s="9" t="s">
        <v>11</v>
      </c>
      <c r="F1554" s="10" t="s">
        <v>4653</v>
      </c>
      <c r="G1554" s="11" t="s">
        <v>4302</v>
      </c>
    </row>
    <row r="1555" s="3" customFormat="1" ht="24" spans="1:7">
      <c r="A1555" s="9">
        <v>1553</v>
      </c>
      <c r="B1555" s="13" t="s">
        <v>4654</v>
      </c>
      <c r="C1555" s="18" t="s">
        <v>4655</v>
      </c>
      <c r="D1555" s="11" t="s">
        <v>3497</v>
      </c>
      <c r="E1555" s="9" t="s">
        <v>11</v>
      </c>
      <c r="F1555" s="18" t="s">
        <v>4656</v>
      </c>
      <c r="G1555" s="11" t="s">
        <v>4302</v>
      </c>
    </row>
    <row r="1556" s="3" customFormat="1" ht="24" spans="1:7">
      <c r="A1556" s="9">
        <v>1554</v>
      </c>
      <c r="B1556" s="13" t="s">
        <v>4657</v>
      </c>
      <c r="C1556" s="18" t="s">
        <v>4658</v>
      </c>
      <c r="D1556" s="11" t="s">
        <v>3497</v>
      </c>
      <c r="E1556" s="9" t="s">
        <v>11</v>
      </c>
      <c r="F1556" s="18" t="s">
        <v>4659</v>
      </c>
      <c r="G1556" s="11" t="s">
        <v>4302</v>
      </c>
    </row>
    <row r="1557" s="3" customFormat="1" ht="24" spans="1:7">
      <c r="A1557" s="9">
        <v>1555</v>
      </c>
      <c r="B1557" s="10" t="s">
        <v>4660</v>
      </c>
      <c r="C1557" s="20" t="s">
        <v>4661</v>
      </c>
      <c r="D1557" s="11" t="s">
        <v>3497</v>
      </c>
      <c r="E1557" s="9" t="s">
        <v>11</v>
      </c>
      <c r="F1557" s="20" t="s">
        <v>4662</v>
      </c>
      <c r="G1557" s="11" t="s">
        <v>4302</v>
      </c>
    </row>
    <row r="1558" s="3" customFormat="1" ht="24" spans="1:7">
      <c r="A1558" s="9">
        <v>1556</v>
      </c>
      <c r="B1558" s="13" t="s">
        <v>4663</v>
      </c>
      <c r="C1558" s="18" t="s">
        <v>4664</v>
      </c>
      <c r="D1558" s="11" t="s">
        <v>3497</v>
      </c>
      <c r="E1558" s="9" t="s">
        <v>11</v>
      </c>
      <c r="F1558" s="18" t="s">
        <v>4665</v>
      </c>
      <c r="G1558" s="11" t="s">
        <v>4302</v>
      </c>
    </row>
    <row r="1559" s="3" customFormat="1" ht="24" spans="1:7">
      <c r="A1559" s="9">
        <v>1557</v>
      </c>
      <c r="B1559" s="13" t="s">
        <v>4666</v>
      </c>
      <c r="C1559" s="18" t="s">
        <v>4667</v>
      </c>
      <c r="D1559" s="11" t="s">
        <v>3497</v>
      </c>
      <c r="E1559" s="9" t="s">
        <v>11</v>
      </c>
      <c r="F1559" s="18" t="s">
        <v>4668</v>
      </c>
      <c r="G1559" s="11" t="s">
        <v>4302</v>
      </c>
    </row>
    <row r="1560" s="3" customFormat="1" ht="24" spans="1:7">
      <c r="A1560" s="9">
        <v>1558</v>
      </c>
      <c r="B1560" s="13" t="s">
        <v>4669</v>
      </c>
      <c r="C1560" s="18" t="s">
        <v>4670</v>
      </c>
      <c r="D1560" s="11" t="s">
        <v>3497</v>
      </c>
      <c r="E1560" s="9" t="s">
        <v>11</v>
      </c>
      <c r="F1560" s="18" t="s">
        <v>4671</v>
      </c>
      <c r="G1560" s="11" t="s">
        <v>4302</v>
      </c>
    </row>
    <row r="1561" s="3" customFormat="1" ht="24" spans="1:7">
      <c r="A1561" s="9">
        <v>1559</v>
      </c>
      <c r="B1561" s="13" t="s">
        <v>4672</v>
      </c>
      <c r="C1561" s="18" t="s">
        <v>4673</v>
      </c>
      <c r="D1561" s="11" t="s">
        <v>3497</v>
      </c>
      <c r="E1561" s="9" t="s">
        <v>11</v>
      </c>
      <c r="F1561" s="18" t="s">
        <v>4674</v>
      </c>
      <c r="G1561" s="11" t="s">
        <v>4302</v>
      </c>
    </row>
    <row r="1562" s="3" customFormat="1" ht="24" spans="1:7">
      <c r="A1562" s="9">
        <v>1560</v>
      </c>
      <c r="B1562" s="13" t="s">
        <v>4675</v>
      </c>
      <c r="C1562" s="18" t="s">
        <v>4676</v>
      </c>
      <c r="D1562" s="11" t="s">
        <v>3497</v>
      </c>
      <c r="E1562" s="9" t="s">
        <v>11</v>
      </c>
      <c r="F1562" s="18" t="s">
        <v>4677</v>
      </c>
      <c r="G1562" s="11" t="s">
        <v>4302</v>
      </c>
    </row>
    <row r="1563" s="3" customFormat="1" ht="24" spans="1:7">
      <c r="A1563" s="9">
        <v>1561</v>
      </c>
      <c r="B1563" s="13" t="s">
        <v>4678</v>
      </c>
      <c r="C1563" s="18" t="s">
        <v>4679</v>
      </c>
      <c r="D1563" s="11" t="s">
        <v>3497</v>
      </c>
      <c r="E1563" s="9" t="s">
        <v>11</v>
      </c>
      <c r="F1563" s="18" t="s">
        <v>4680</v>
      </c>
      <c r="G1563" s="11" t="s">
        <v>4302</v>
      </c>
    </row>
    <row r="1564" s="3" customFormat="1" ht="24" spans="1:7">
      <c r="A1564" s="9">
        <v>1562</v>
      </c>
      <c r="B1564" s="13" t="s">
        <v>4681</v>
      </c>
      <c r="C1564" s="18" t="s">
        <v>4682</v>
      </c>
      <c r="D1564" s="11" t="s">
        <v>3497</v>
      </c>
      <c r="E1564" s="9" t="s">
        <v>11</v>
      </c>
      <c r="F1564" s="18" t="s">
        <v>4683</v>
      </c>
      <c r="G1564" s="11" t="s">
        <v>4302</v>
      </c>
    </row>
    <row r="1565" s="3" customFormat="1" ht="24" spans="1:7">
      <c r="A1565" s="9">
        <v>1563</v>
      </c>
      <c r="B1565" s="10" t="s">
        <v>4684</v>
      </c>
      <c r="C1565" s="19" t="s">
        <v>4685</v>
      </c>
      <c r="D1565" s="11" t="s">
        <v>3497</v>
      </c>
      <c r="E1565" s="9" t="s">
        <v>11</v>
      </c>
      <c r="F1565" s="10" t="s">
        <v>4686</v>
      </c>
      <c r="G1565" s="11" t="s">
        <v>4302</v>
      </c>
    </row>
    <row r="1566" s="3" customFormat="1" ht="24" spans="1:7">
      <c r="A1566" s="9">
        <v>1564</v>
      </c>
      <c r="B1566" s="10" t="s">
        <v>4687</v>
      </c>
      <c r="C1566" s="19" t="s">
        <v>4688</v>
      </c>
      <c r="D1566" s="11" t="s">
        <v>3497</v>
      </c>
      <c r="E1566" s="9" t="s">
        <v>11</v>
      </c>
      <c r="F1566" s="10" t="s">
        <v>4689</v>
      </c>
      <c r="G1566" s="11" t="s">
        <v>4302</v>
      </c>
    </row>
    <row r="1567" s="3" customFormat="1" ht="24" spans="1:7">
      <c r="A1567" s="9">
        <v>1565</v>
      </c>
      <c r="B1567" s="10" t="s">
        <v>4690</v>
      </c>
      <c r="C1567" s="19" t="s">
        <v>4691</v>
      </c>
      <c r="D1567" s="11" t="s">
        <v>3497</v>
      </c>
      <c r="E1567" s="9" t="s">
        <v>11</v>
      </c>
      <c r="F1567" s="10" t="s">
        <v>4692</v>
      </c>
      <c r="G1567" s="11" t="s">
        <v>4302</v>
      </c>
    </row>
    <row r="1568" s="3" customFormat="1" ht="24" spans="1:7">
      <c r="A1568" s="9">
        <v>1566</v>
      </c>
      <c r="B1568" s="10" t="s">
        <v>4693</v>
      </c>
      <c r="C1568" s="19" t="s">
        <v>4694</v>
      </c>
      <c r="D1568" s="11" t="s">
        <v>3497</v>
      </c>
      <c r="E1568" s="9" t="s">
        <v>11</v>
      </c>
      <c r="F1568" s="10" t="s">
        <v>4695</v>
      </c>
      <c r="G1568" s="11" t="s">
        <v>4302</v>
      </c>
    </row>
    <row r="1569" s="3" customFormat="1" ht="24" spans="1:7">
      <c r="A1569" s="9">
        <v>1567</v>
      </c>
      <c r="B1569" s="10" t="s">
        <v>4696</v>
      </c>
      <c r="C1569" s="19" t="s">
        <v>4697</v>
      </c>
      <c r="D1569" s="11" t="s">
        <v>3497</v>
      </c>
      <c r="E1569" s="9" t="s">
        <v>11</v>
      </c>
      <c r="F1569" s="10" t="s">
        <v>4698</v>
      </c>
      <c r="G1569" s="11" t="s">
        <v>4302</v>
      </c>
    </row>
    <row r="1570" s="3" customFormat="1" ht="24" spans="1:7">
      <c r="A1570" s="9">
        <v>1568</v>
      </c>
      <c r="B1570" s="10" t="s">
        <v>4699</v>
      </c>
      <c r="C1570" s="19" t="s">
        <v>4700</v>
      </c>
      <c r="D1570" s="11" t="s">
        <v>3497</v>
      </c>
      <c r="E1570" s="9" t="s">
        <v>11</v>
      </c>
      <c r="F1570" s="10" t="s">
        <v>4701</v>
      </c>
      <c r="G1570" s="11" t="s">
        <v>4302</v>
      </c>
    </row>
    <row r="1571" s="3" customFormat="1" ht="24" spans="1:7">
      <c r="A1571" s="9">
        <v>1569</v>
      </c>
      <c r="B1571" s="10" t="s">
        <v>4702</v>
      </c>
      <c r="C1571" s="19" t="s">
        <v>4703</v>
      </c>
      <c r="D1571" s="11" t="s">
        <v>3497</v>
      </c>
      <c r="E1571" s="9" t="s">
        <v>11</v>
      </c>
      <c r="F1571" s="10" t="s">
        <v>4704</v>
      </c>
      <c r="G1571" s="11" t="s">
        <v>4302</v>
      </c>
    </row>
    <row r="1572" s="3" customFormat="1" ht="24" spans="1:7">
      <c r="A1572" s="9">
        <v>1570</v>
      </c>
      <c r="B1572" s="10" t="s">
        <v>4705</v>
      </c>
      <c r="C1572" s="21" t="s">
        <v>4706</v>
      </c>
      <c r="D1572" s="11" t="s">
        <v>3497</v>
      </c>
      <c r="E1572" s="9" t="s">
        <v>11</v>
      </c>
      <c r="F1572" s="10" t="s">
        <v>4707</v>
      </c>
      <c r="G1572" s="11" t="s">
        <v>4302</v>
      </c>
    </row>
    <row r="1573" s="3" customFormat="1" ht="24" spans="1:7">
      <c r="A1573" s="9">
        <v>1571</v>
      </c>
      <c r="B1573" s="10" t="s">
        <v>4708</v>
      </c>
      <c r="C1573" s="19" t="s">
        <v>4709</v>
      </c>
      <c r="D1573" s="11" t="s">
        <v>3497</v>
      </c>
      <c r="E1573" s="9" t="s">
        <v>11</v>
      </c>
      <c r="F1573" s="10" t="s">
        <v>4710</v>
      </c>
      <c r="G1573" s="11" t="s">
        <v>4302</v>
      </c>
    </row>
    <row r="1574" s="3" customFormat="1" ht="24" spans="1:7">
      <c r="A1574" s="9">
        <v>1572</v>
      </c>
      <c r="B1574" s="10" t="s">
        <v>4711</v>
      </c>
      <c r="C1574" s="19" t="s">
        <v>4712</v>
      </c>
      <c r="D1574" s="11" t="s">
        <v>3497</v>
      </c>
      <c r="E1574" s="9" t="s">
        <v>11</v>
      </c>
      <c r="F1574" s="10" t="s">
        <v>4713</v>
      </c>
      <c r="G1574" s="11" t="s">
        <v>4302</v>
      </c>
    </row>
    <row r="1575" s="3" customFormat="1" ht="24" spans="1:7">
      <c r="A1575" s="9">
        <v>1573</v>
      </c>
      <c r="B1575" s="13" t="s">
        <v>4714</v>
      </c>
      <c r="C1575" s="18" t="s">
        <v>4715</v>
      </c>
      <c r="D1575" s="11" t="s">
        <v>3497</v>
      </c>
      <c r="E1575" s="9" t="s">
        <v>11</v>
      </c>
      <c r="F1575" s="18" t="s">
        <v>4716</v>
      </c>
      <c r="G1575" s="11" t="s">
        <v>4302</v>
      </c>
    </row>
    <row r="1576" s="3" customFormat="1" ht="24" spans="1:7">
      <c r="A1576" s="9">
        <v>1574</v>
      </c>
      <c r="B1576" s="13" t="s">
        <v>4717</v>
      </c>
      <c r="C1576" s="18" t="s">
        <v>4718</v>
      </c>
      <c r="D1576" s="11" t="s">
        <v>3497</v>
      </c>
      <c r="E1576" s="9" t="s">
        <v>11</v>
      </c>
      <c r="F1576" s="18" t="s">
        <v>4719</v>
      </c>
      <c r="G1576" s="11" t="s">
        <v>4302</v>
      </c>
    </row>
    <row r="1577" s="3" customFormat="1" ht="24" spans="1:7">
      <c r="A1577" s="9">
        <v>1575</v>
      </c>
      <c r="B1577" s="9" t="s">
        <v>4720</v>
      </c>
      <c r="C1577" s="18" t="s">
        <v>4721</v>
      </c>
      <c r="D1577" s="11" t="s">
        <v>3497</v>
      </c>
      <c r="E1577" s="9" t="s">
        <v>11</v>
      </c>
      <c r="F1577" s="18" t="s">
        <v>4722</v>
      </c>
      <c r="G1577" s="11" t="s">
        <v>4302</v>
      </c>
    </row>
    <row r="1578" s="3" customFormat="1" ht="24" spans="1:7">
      <c r="A1578" s="9">
        <v>1576</v>
      </c>
      <c r="B1578" s="9" t="s">
        <v>4723</v>
      </c>
      <c r="C1578" s="18" t="s">
        <v>4724</v>
      </c>
      <c r="D1578" s="11" t="s">
        <v>3497</v>
      </c>
      <c r="E1578" s="9" t="s">
        <v>11</v>
      </c>
      <c r="F1578" s="18" t="s">
        <v>4725</v>
      </c>
      <c r="G1578" s="11" t="s">
        <v>4302</v>
      </c>
    </row>
    <row r="1579" s="3" customFormat="1" ht="24" spans="1:7">
      <c r="A1579" s="9">
        <v>1577</v>
      </c>
      <c r="B1579" s="9" t="s">
        <v>4726</v>
      </c>
      <c r="C1579" s="18" t="s">
        <v>4727</v>
      </c>
      <c r="D1579" s="11" t="s">
        <v>3497</v>
      </c>
      <c r="E1579" s="9" t="s">
        <v>11</v>
      </c>
      <c r="F1579" s="18" t="s">
        <v>4728</v>
      </c>
      <c r="G1579" s="11" t="s">
        <v>4302</v>
      </c>
    </row>
    <row r="1580" s="3" customFormat="1" ht="24" spans="1:7">
      <c r="A1580" s="9">
        <v>1578</v>
      </c>
      <c r="B1580" s="9" t="s">
        <v>4729</v>
      </c>
      <c r="C1580" s="18" t="s">
        <v>4730</v>
      </c>
      <c r="D1580" s="11" t="s">
        <v>3497</v>
      </c>
      <c r="E1580" s="9" t="s">
        <v>11</v>
      </c>
      <c r="F1580" s="18" t="s">
        <v>4731</v>
      </c>
      <c r="G1580" s="11" t="s">
        <v>4302</v>
      </c>
    </row>
    <row r="1581" s="3" customFormat="1" ht="24" spans="1:7">
      <c r="A1581" s="9">
        <v>1579</v>
      </c>
      <c r="B1581" s="9" t="s">
        <v>4732</v>
      </c>
      <c r="C1581" s="18" t="s">
        <v>4733</v>
      </c>
      <c r="D1581" s="11" t="s">
        <v>3497</v>
      </c>
      <c r="E1581" s="9" t="s">
        <v>11</v>
      </c>
      <c r="F1581" s="18" t="s">
        <v>4734</v>
      </c>
      <c r="G1581" s="11" t="s">
        <v>4302</v>
      </c>
    </row>
    <row r="1582" s="3" customFormat="1" ht="24" spans="1:7">
      <c r="A1582" s="9">
        <v>1580</v>
      </c>
      <c r="B1582" s="9" t="s">
        <v>4735</v>
      </c>
      <c r="C1582" s="18" t="s">
        <v>4736</v>
      </c>
      <c r="D1582" s="11" t="s">
        <v>3497</v>
      </c>
      <c r="E1582" s="9" t="s">
        <v>11</v>
      </c>
      <c r="F1582" s="18" t="s">
        <v>4737</v>
      </c>
      <c r="G1582" s="11" t="s">
        <v>4302</v>
      </c>
    </row>
    <row r="1583" s="3" customFormat="1" ht="24" spans="1:7">
      <c r="A1583" s="9">
        <v>1581</v>
      </c>
      <c r="B1583" s="9" t="s">
        <v>4738</v>
      </c>
      <c r="C1583" s="18" t="s">
        <v>4739</v>
      </c>
      <c r="D1583" s="11" t="s">
        <v>3497</v>
      </c>
      <c r="E1583" s="9" t="s">
        <v>11</v>
      </c>
      <c r="F1583" s="18" t="s">
        <v>4740</v>
      </c>
      <c r="G1583" s="11" t="s">
        <v>4302</v>
      </c>
    </row>
    <row r="1584" s="3" customFormat="1" ht="24" spans="1:7">
      <c r="A1584" s="9">
        <v>1582</v>
      </c>
      <c r="B1584" s="9" t="s">
        <v>4741</v>
      </c>
      <c r="C1584" s="18" t="s">
        <v>4742</v>
      </c>
      <c r="D1584" s="11" t="s">
        <v>3497</v>
      </c>
      <c r="E1584" s="9" t="s">
        <v>11</v>
      </c>
      <c r="F1584" s="18" t="s">
        <v>4743</v>
      </c>
      <c r="G1584" s="11" t="s">
        <v>4302</v>
      </c>
    </row>
    <row r="1585" s="3" customFormat="1" ht="24" spans="1:7">
      <c r="A1585" s="9">
        <v>1583</v>
      </c>
      <c r="B1585" s="9" t="s">
        <v>4744</v>
      </c>
      <c r="C1585" s="18" t="s">
        <v>4745</v>
      </c>
      <c r="D1585" s="11" t="s">
        <v>3497</v>
      </c>
      <c r="E1585" s="9" t="s">
        <v>11</v>
      </c>
      <c r="F1585" s="18" t="s">
        <v>4746</v>
      </c>
      <c r="G1585" s="11" t="s">
        <v>4302</v>
      </c>
    </row>
    <row r="1586" s="3" customFormat="1" ht="24" spans="1:7">
      <c r="A1586" s="9">
        <v>1584</v>
      </c>
      <c r="B1586" s="9" t="s">
        <v>4747</v>
      </c>
      <c r="C1586" s="18" t="s">
        <v>4748</v>
      </c>
      <c r="D1586" s="11" t="s">
        <v>3497</v>
      </c>
      <c r="E1586" s="9" t="s">
        <v>11</v>
      </c>
      <c r="F1586" s="18" t="s">
        <v>4749</v>
      </c>
      <c r="G1586" s="11" t="s">
        <v>4302</v>
      </c>
    </row>
    <row r="1587" s="3" customFormat="1" ht="24" spans="1:7">
      <c r="A1587" s="9">
        <v>1585</v>
      </c>
      <c r="B1587" s="13" t="s">
        <v>4750</v>
      </c>
      <c r="C1587" s="20" t="s">
        <v>4751</v>
      </c>
      <c r="D1587" s="11" t="s">
        <v>3497</v>
      </c>
      <c r="E1587" s="9" t="s">
        <v>11</v>
      </c>
      <c r="F1587" s="20" t="s">
        <v>4752</v>
      </c>
      <c r="G1587" s="11" t="s">
        <v>4302</v>
      </c>
    </row>
    <row r="1588" s="3" customFormat="1" ht="24" spans="1:7">
      <c r="A1588" s="9">
        <v>1586</v>
      </c>
      <c r="B1588" s="9" t="s">
        <v>4753</v>
      </c>
      <c r="C1588" s="20" t="s">
        <v>4754</v>
      </c>
      <c r="D1588" s="11" t="s">
        <v>3497</v>
      </c>
      <c r="E1588" s="9" t="s">
        <v>11</v>
      </c>
      <c r="F1588" s="20" t="s">
        <v>4755</v>
      </c>
      <c r="G1588" s="11" t="s">
        <v>4302</v>
      </c>
    </row>
    <row r="1589" s="3" customFormat="1" ht="24" spans="1:7">
      <c r="A1589" s="9">
        <v>1587</v>
      </c>
      <c r="B1589" s="9" t="s">
        <v>4756</v>
      </c>
      <c r="C1589" s="20" t="s">
        <v>4757</v>
      </c>
      <c r="D1589" s="11" t="s">
        <v>3497</v>
      </c>
      <c r="E1589" s="9" t="s">
        <v>11</v>
      </c>
      <c r="F1589" s="20" t="s">
        <v>4758</v>
      </c>
      <c r="G1589" s="11" t="s">
        <v>4302</v>
      </c>
    </row>
    <row r="1590" s="3" customFormat="1" ht="24" spans="1:7">
      <c r="A1590" s="9">
        <v>1588</v>
      </c>
      <c r="B1590" s="9" t="s">
        <v>4759</v>
      </c>
      <c r="C1590" s="20" t="s">
        <v>4760</v>
      </c>
      <c r="D1590" s="11" t="s">
        <v>3497</v>
      </c>
      <c r="E1590" s="9" t="s">
        <v>11</v>
      </c>
      <c r="F1590" s="20" t="s">
        <v>4761</v>
      </c>
      <c r="G1590" s="11" t="s">
        <v>4302</v>
      </c>
    </row>
    <row r="1591" s="3" customFormat="1" ht="24" spans="1:7">
      <c r="A1591" s="9">
        <v>1589</v>
      </c>
      <c r="B1591" s="9" t="s">
        <v>4762</v>
      </c>
      <c r="C1591" s="20" t="s">
        <v>4763</v>
      </c>
      <c r="D1591" s="11" t="s">
        <v>3497</v>
      </c>
      <c r="E1591" s="9" t="s">
        <v>11</v>
      </c>
      <c r="F1591" s="20" t="s">
        <v>4764</v>
      </c>
      <c r="G1591" s="11" t="s">
        <v>4302</v>
      </c>
    </row>
    <row r="1592" s="3" customFormat="1" ht="24" spans="1:7">
      <c r="A1592" s="9">
        <v>1590</v>
      </c>
      <c r="B1592" s="9" t="s">
        <v>4765</v>
      </c>
      <c r="C1592" s="20" t="s">
        <v>4766</v>
      </c>
      <c r="D1592" s="11" t="s">
        <v>3497</v>
      </c>
      <c r="E1592" s="9" t="s">
        <v>11</v>
      </c>
      <c r="F1592" s="20" t="s">
        <v>4767</v>
      </c>
      <c r="G1592" s="11" t="s">
        <v>4302</v>
      </c>
    </row>
    <row r="1593" s="3" customFormat="1" ht="24" spans="1:7">
      <c r="A1593" s="9">
        <v>1591</v>
      </c>
      <c r="B1593" s="9" t="s">
        <v>4768</v>
      </c>
      <c r="C1593" s="20" t="s">
        <v>4769</v>
      </c>
      <c r="D1593" s="11" t="s">
        <v>3497</v>
      </c>
      <c r="E1593" s="9" t="s">
        <v>11</v>
      </c>
      <c r="F1593" s="20" t="s">
        <v>4770</v>
      </c>
      <c r="G1593" s="11" t="s">
        <v>4302</v>
      </c>
    </row>
    <row r="1594" s="3" customFormat="1" ht="24" spans="1:7">
      <c r="A1594" s="9">
        <v>1592</v>
      </c>
      <c r="B1594" s="10" t="s">
        <v>4771</v>
      </c>
      <c r="C1594" s="20" t="s">
        <v>4772</v>
      </c>
      <c r="D1594" s="11" t="s">
        <v>3497</v>
      </c>
      <c r="E1594" s="9" t="s">
        <v>11</v>
      </c>
      <c r="F1594" s="20" t="s">
        <v>4773</v>
      </c>
      <c r="G1594" s="11" t="s">
        <v>4302</v>
      </c>
    </row>
    <row r="1595" s="3" customFormat="1" ht="24" spans="1:7">
      <c r="A1595" s="9">
        <v>1593</v>
      </c>
      <c r="B1595" s="9" t="s">
        <v>4774</v>
      </c>
      <c r="C1595" s="18" t="s">
        <v>4775</v>
      </c>
      <c r="D1595" s="11" t="s">
        <v>3497</v>
      </c>
      <c r="E1595" s="9" t="s">
        <v>11</v>
      </c>
      <c r="F1595" s="18" t="s">
        <v>4776</v>
      </c>
      <c r="G1595" s="11" t="s">
        <v>4302</v>
      </c>
    </row>
    <row r="1596" s="3" customFormat="1" ht="24" spans="1:7">
      <c r="A1596" s="9">
        <v>1594</v>
      </c>
      <c r="B1596" s="9" t="s">
        <v>4777</v>
      </c>
      <c r="C1596" s="18" t="s">
        <v>4778</v>
      </c>
      <c r="D1596" s="11" t="s">
        <v>3497</v>
      </c>
      <c r="E1596" s="9" t="s">
        <v>11</v>
      </c>
      <c r="F1596" s="18" t="s">
        <v>4779</v>
      </c>
      <c r="G1596" s="11" t="s">
        <v>4302</v>
      </c>
    </row>
    <row r="1597" s="3" customFormat="1" ht="24" spans="1:7">
      <c r="A1597" s="9">
        <v>1595</v>
      </c>
      <c r="B1597" s="9" t="s">
        <v>4780</v>
      </c>
      <c r="C1597" s="18" t="s">
        <v>4781</v>
      </c>
      <c r="D1597" s="11" t="s">
        <v>3497</v>
      </c>
      <c r="E1597" s="9" t="s">
        <v>11</v>
      </c>
      <c r="F1597" s="18" t="s">
        <v>4782</v>
      </c>
      <c r="G1597" s="11" t="s">
        <v>4302</v>
      </c>
    </row>
    <row r="1598" s="3" customFormat="1" ht="24" spans="1:7">
      <c r="A1598" s="9">
        <v>1596</v>
      </c>
      <c r="B1598" s="9" t="s">
        <v>4783</v>
      </c>
      <c r="C1598" s="18" t="s">
        <v>4784</v>
      </c>
      <c r="D1598" s="11" t="s">
        <v>3497</v>
      </c>
      <c r="E1598" s="9" t="s">
        <v>11</v>
      </c>
      <c r="F1598" s="18" t="s">
        <v>4785</v>
      </c>
      <c r="G1598" s="11" t="s">
        <v>4302</v>
      </c>
    </row>
    <row r="1599" s="3" customFormat="1" ht="24" spans="1:7">
      <c r="A1599" s="9">
        <v>1597</v>
      </c>
      <c r="B1599" s="10" t="s">
        <v>4786</v>
      </c>
      <c r="C1599" s="20" t="s">
        <v>4787</v>
      </c>
      <c r="D1599" s="11" t="s">
        <v>3497</v>
      </c>
      <c r="E1599" s="9" t="s">
        <v>11</v>
      </c>
      <c r="F1599" s="20" t="s">
        <v>4788</v>
      </c>
      <c r="G1599" s="11" t="s">
        <v>4302</v>
      </c>
    </row>
    <row r="1600" s="3" customFormat="1" ht="24" spans="1:7">
      <c r="A1600" s="9">
        <v>1598</v>
      </c>
      <c r="B1600" s="13" t="s">
        <v>4789</v>
      </c>
      <c r="C1600" s="20" t="s">
        <v>4790</v>
      </c>
      <c r="D1600" s="11" t="s">
        <v>3497</v>
      </c>
      <c r="E1600" s="9" t="s">
        <v>11</v>
      </c>
      <c r="F1600" s="20" t="s">
        <v>4791</v>
      </c>
      <c r="G1600" s="11" t="s">
        <v>4302</v>
      </c>
    </row>
    <row r="1601" s="3" customFormat="1" ht="24" spans="1:7">
      <c r="A1601" s="9">
        <v>1599</v>
      </c>
      <c r="B1601" s="13" t="s">
        <v>4792</v>
      </c>
      <c r="C1601" s="20" t="s">
        <v>4793</v>
      </c>
      <c r="D1601" s="11" t="s">
        <v>3497</v>
      </c>
      <c r="E1601" s="9" t="s">
        <v>11</v>
      </c>
      <c r="F1601" s="20" t="s">
        <v>4794</v>
      </c>
      <c r="G1601" s="11" t="s">
        <v>4302</v>
      </c>
    </row>
    <row r="1602" s="3" customFormat="1" ht="24" spans="1:7">
      <c r="A1602" s="9">
        <v>1600</v>
      </c>
      <c r="B1602" s="9" t="s">
        <v>4795</v>
      </c>
      <c r="C1602" s="20" t="s">
        <v>4796</v>
      </c>
      <c r="D1602" s="11" t="s">
        <v>3497</v>
      </c>
      <c r="E1602" s="9" t="s">
        <v>11</v>
      </c>
      <c r="F1602" s="20" t="s">
        <v>4797</v>
      </c>
      <c r="G1602" s="11" t="s">
        <v>4302</v>
      </c>
    </row>
    <row r="1603" s="3" customFormat="1" ht="24" spans="1:7">
      <c r="A1603" s="9">
        <v>1601</v>
      </c>
      <c r="B1603" s="9" t="s">
        <v>4798</v>
      </c>
      <c r="C1603" s="20" t="s">
        <v>4799</v>
      </c>
      <c r="D1603" s="11" t="s">
        <v>3497</v>
      </c>
      <c r="E1603" s="9" t="s">
        <v>11</v>
      </c>
      <c r="F1603" s="20" t="s">
        <v>4800</v>
      </c>
      <c r="G1603" s="11" t="s">
        <v>4302</v>
      </c>
    </row>
    <row r="1604" s="3" customFormat="1" ht="24" spans="1:7">
      <c r="A1604" s="9">
        <v>1602</v>
      </c>
      <c r="B1604" s="9" t="s">
        <v>4801</v>
      </c>
      <c r="C1604" s="20" t="s">
        <v>4802</v>
      </c>
      <c r="D1604" s="11" t="s">
        <v>3497</v>
      </c>
      <c r="E1604" s="9" t="s">
        <v>11</v>
      </c>
      <c r="F1604" s="20" t="s">
        <v>4803</v>
      </c>
      <c r="G1604" s="11" t="s">
        <v>4302</v>
      </c>
    </row>
    <row r="1605" s="3" customFormat="1" ht="24" spans="1:7">
      <c r="A1605" s="9">
        <v>1603</v>
      </c>
      <c r="B1605" s="9" t="s">
        <v>4804</v>
      </c>
      <c r="C1605" s="20" t="s">
        <v>4805</v>
      </c>
      <c r="D1605" s="11" t="s">
        <v>3497</v>
      </c>
      <c r="E1605" s="9" t="s">
        <v>11</v>
      </c>
      <c r="F1605" s="20" t="s">
        <v>4806</v>
      </c>
      <c r="G1605" s="11" t="s">
        <v>4302</v>
      </c>
    </row>
    <row r="1606" s="3" customFormat="1" ht="24" spans="1:7">
      <c r="A1606" s="9">
        <v>1604</v>
      </c>
      <c r="B1606" s="9" t="s">
        <v>4807</v>
      </c>
      <c r="C1606" s="20" t="s">
        <v>4808</v>
      </c>
      <c r="D1606" s="11" t="s">
        <v>3497</v>
      </c>
      <c r="E1606" s="9" t="s">
        <v>11</v>
      </c>
      <c r="F1606" s="20" t="s">
        <v>4809</v>
      </c>
      <c r="G1606" s="11" t="s">
        <v>4302</v>
      </c>
    </row>
    <row r="1607" s="3" customFormat="1" ht="24" spans="1:7">
      <c r="A1607" s="9">
        <v>1605</v>
      </c>
      <c r="B1607" s="9" t="s">
        <v>4810</v>
      </c>
      <c r="C1607" s="20" t="s">
        <v>4811</v>
      </c>
      <c r="D1607" s="11" t="s">
        <v>3497</v>
      </c>
      <c r="E1607" s="9" t="s">
        <v>11</v>
      </c>
      <c r="F1607" s="20" t="s">
        <v>4812</v>
      </c>
      <c r="G1607" s="11" t="s">
        <v>4302</v>
      </c>
    </row>
    <row r="1608" s="3" customFormat="1" ht="24" spans="1:7">
      <c r="A1608" s="9">
        <v>1606</v>
      </c>
      <c r="B1608" s="9" t="s">
        <v>4813</v>
      </c>
      <c r="C1608" s="20" t="s">
        <v>4814</v>
      </c>
      <c r="D1608" s="11" t="s">
        <v>3497</v>
      </c>
      <c r="E1608" s="9" t="s">
        <v>11</v>
      </c>
      <c r="F1608" s="20" t="s">
        <v>4815</v>
      </c>
      <c r="G1608" s="11" t="s">
        <v>4302</v>
      </c>
    </row>
    <row r="1609" s="3" customFormat="1" ht="24" spans="1:7">
      <c r="A1609" s="9">
        <v>1607</v>
      </c>
      <c r="B1609" s="9" t="s">
        <v>4816</v>
      </c>
      <c r="C1609" s="20" t="s">
        <v>4817</v>
      </c>
      <c r="D1609" s="11" t="s">
        <v>3497</v>
      </c>
      <c r="E1609" s="9" t="s">
        <v>11</v>
      </c>
      <c r="F1609" s="20" t="s">
        <v>4818</v>
      </c>
      <c r="G1609" s="11" t="s">
        <v>4302</v>
      </c>
    </row>
    <row r="1610" s="3" customFormat="1" ht="24" spans="1:7">
      <c r="A1610" s="9">
        <v>1608</v>
      </c>
      <c r="B1610" s="9" t="s">
        <v>4819</v>
      </c>
      <c r="C1610" s="18" t="s">
        <v>4820</v>
      </c>
      <c r="D1610" s="11" t="s">
        <v>3497</v>
      </c>
      <c r="E1610" s="9" t="s">
        <v>11</v>
      </c>
      <c r="F1610" s="18" t="s">
        <v>4821</v>
      </c>
      <c r="G1610" s="11" t="s">
        <v>4302</v>
      </c>
    </row>
    <row r="1611" s="3" customFormat="1" ht="24" spans="1:7">
      <c r="A1611" s="9">
        <v>1609</v>
      </c>
      <c r="B1611" s="13" t="s">
        <v>4822</v>
      </c>
      <c r="C1611" s="18" t="s">
        <v>4823</v>
      </c>
      <c r="D1611" s="11" t="s">
        <v>3497</v>
      </c>
      <c r="E1611" s="9" t="s">
        <v>11</v>
      </c>
      <c r="F1611" s="18" t="s">
        <v>4824</v>
      </c>
      <c r="G1611" s="11" t="s">
        <v>4302</v>
      </c>
    </row>
    <row r="1612" s="3" customFormat="1" ht="24" spans="1:7">
      <c r="A1612" s="9">
        <v>1610</v>
      </c>
      <c r="B1612" s="9" t="s">
        <v>4825</v>
      </c>
      <c r="C1612" s="18" t="s">
        <v>4826</v>
      </c>
      <c r="D1612" s="11" t="s">
        <v>3497</v>
      </c>
      <c r="E1612" s="9" t="s">
        <v>11</v>
      </c>
      <c r="F1612" s="18" t="s">
        <v>4827</v>
      </c>
      <c r="G1612" s="11" t="s">
        <v>4302</v>
      </c>
    </row>
    <row r="1613" s="3" customFormat="1" ht="24" spans="1:7">
      <c r="A1613" s="9">
        <v>1611</v>
      </c>
      <c r="B1613" s="13" t="s">
        <v>4828</v>
      </c>
      <c r="C1613" s="18" t="s">
        <v>4829</v>
      </c>
      <c r="D1613" s="11" t="s">
        <v>3497</v>
      </c>
      <c r="E1613" s="9" t="s">
        <v>11</v>
      </c>
      <c r="F1613" s="18" t="s">
        <v>4830</v>
      </c>
      <c r="G1613" s="11" t="s">
        <v>4302</v>
      </c>
    </row>
    <row r="1614" s="3" customFormat="1" ht="24" spans="1:7">
      <c r="A1614" s="9">
        <v>1612</v>
      </c>
      <c r="B1614" s="13" t="s">
        <v>4831</v>
      </c>
      <c r="C1614" s="18" t="s">
        <v>4832</v>
      </c>
      <c r="D1614" s="11" t="s">
        <v>3497</v>
      </c>
      <c r="E1614" s="9" t="s">
        <v>11</v>
      </c>
      <c r="F1614" s="18" t="s">
        <v>4833</v>
      </c>
      <c r="G1614" s="11" t="s">
        <v>4302</v>
      </c>
    </row>
    <row r="1615" s="3" customFormat="1" ht="24" spans="1:7">
      <c r="A1615" s="9">
        <v>1613</v>
      </c>
      <c r="B1615" s="9" t="s">
        <v>4834</v>
      </c>
      <c r="C1615" s="20" t="s">
        <v>4835</v>
      </c>
      <c r="D1615" s="11" t="s">
        <v>3497</v>
      </c>
      <c r="E1615" s="9" t="s">
        <v>11</v>
      </c>
      <c r="F1615" s="20" t="s">
        <v>4836</v>
      </c>
      <c r="G1615" s="11" t="s">
        <v>4302</v>
      </c>
    </row>
    <row r="1616" s="3" customFormat="1" ht="24" spans="1:7">
      <c r="A1616" s="9">
        <v>1614</v>
      </c>
      <c r="B1616" s="9" t="s">
        <v>4837</v>
      </c>
      <c r="C1616" s="20" t="s">
        <v>4838</v>
      </c>
      <c r="D1616" s="11" t="s">
        <v>3497</v>
      </c>
      <c r="E1616" s="9" t="s">
        <v>11</v>
      </c>
      <c r="F1616" s="20" t="s">
        <v>4839</v>
      </c>
      <c r="G1616" s="11" t="s">
        <v>4302</v>
      </c>
    </row>
    <row r="1617" s="3" customFormat="1" ht="24" spans="1:7">
      <c r="A1617" s="9">
        <v>1615</v>
      </c>
      <c r="B1617" s="13" t="s">
        <v>4840</v>
      </c>
      <c r="C1617" s="20" t="s">
        <v>4841</v>
      </c>
      <c r="D1617" s="11" t="s">
        <v>3497</v>
      </c>
      <c r="E1617" s="9" t="s">
        <v>11</v>
      </c>
      <c r="F1617" s="20" t="s">
        <v>4842</v>
      </c>
      <c r="G1617" s="11" t="s">
        <v>4302</v>
      </c>
    </row>
    <row r="1618" s="3" customFormat="1" ht="24" spans="1:7">
      <c r="A1618" s="9">
        <v>1616</v>
      </c>
      <c r="B1618" s="10" t="s">
        <v>4843</v>
      </c>
      <c r="C1618" s="20" t="s">
        <v>4844</v>
      </c>
      <c r="D1618" s="11" t="s">
        <v>3497</v>
      </c>
      <c r="E1618" s="9" t="s">
        <v>11</v>
      </c>
      <c r="F1618" s="20" t="s">
        <v>4845</v>
      </c>
      <c r="G1618" s="11" t="s">
        <v>4302</v>
      </c>
    </row>
    <row r="1619" s="3" customFormat="1" ht="24" spans="1:7">
      <c r="A1619" s="9">
        <v>1617</v>
      </c>
      <c r="B1619" s="10" t="s">
        <v>4846</v>
      </c>
      <c r="C1619" s="20" t="s">
        <v>4847</v>
      </c>
      <c r="D1619" s="11" t="s">
        <v>3497</v>
      </c>
      <c r="E1619" s="9" t="s">
        <v>11</v>
      </c>
      <c r="F1619" s="20" t="s">
        <v>4848</v>
      </c>
      <c r="G1619" s="11" t="s">
        <v>4302</v>
      </c>
    </row>
    <row r="1620" s="3" customFormat="1" ht="24" spans="1:7">
      <c r="A1620" s="9">
        <v>1618</v>
      </c>
      <c r="B1620" s="9" t="s">
        <v>4849</v>
      </c>
      <c r="C1620" s="18" t="s">
        <v>4850</v>
      </c>
      <c r="D1620" s="11" t="s">
        <v>3497</v>
      </c>
      <c r="E1620" s="9" t="s">
        <v>11</v>
      </c>
      <c r="F1620" s="18" t="s">
        <v>4851</v>
      </c>
      <c r="G1620" s="11" t="s">
        <v>4302</v>
      </c>
    </row>
    <row r="1621" s="3" customFormat="1" ht="24" spans="1:7">
      <c r="A1621" s="9">
        <v>1619</v>
      </c>
      <c r="B1621" s="13" t="s">
        <v>4852</v>
      </c>
      <c r="C1621" s="18" t="s">
        <v>4853</v>
      </c>
      <c r="D1621" s="11" t="s">
        <v>3497</v>
      </c>
      <c r="E1621" s="9" t="s">
        <v>11</v>
      </c>
      <c r="F1621" s="18" t="s">
        <v>4854</v>
      </c>
      <c r="G1621" s="11" t="s">
        <v>4302</v>
      </c>
    </row>
    <row r="1622" s="3" customFormat="1" ht="24" spans="1:7">
      <c r="A1622" s="9">
        <v>1620</v>
      </c>
      <c r="B1622" s="9" t="s">
        <v>4855</v>
      </c>
      <c r="C1622" s="18" t="s">
        <v>4856</v>
      </c>
      <c r="D1622" s="11" t="s">
        <v>3497</v>
      </c>
      <c r="E1622" s="9" t="s">
        <v>11</v>
      </c>
      <c r="F1622" s="18" t="s">
        <v>4857</v>
      </c>
      <c r="G1622" s="11" t="s">
        <v>4302</v>
      </c>
    </row>
    <row r="1623" s="3" customFormat="1" ht="24" spans="1:7">
      <c r="A1623" s="9">
        <v>1621</v>
      </c>
      <c r="B1623" s="13" t="s">
        <v>4858</v>
      </c>
      <c r="C1623" s="18" t="s">
        <v>4859</v>
      </c>
      <c r="D1623" s="11" t="s">
        <v>3497</v>
      </c>
      <c r="E1623" s="9" t="s">
        <v>11</v>
      </c>
      <c r="F1623" s="18" t="s">
        <v>4860</v>
      </c>
      <c r="G1623" s="11" t="s">
        <v>4302</v>
      </c>
    </row>
    <row r="1624" s="3" customFormat="1" ht="24" spans="1:7">
      <c r="A1624" s="9">
        <v>1622</v>
      </c>
      <c r="B1624" s="13" t="s">
        <v>4861</v>
      </c>
      <c r="C1624" s="18" t="s">
        <v>4862</v>
      </c>
      <c r="D1624" s="11" t="s">
        <v>3497</v>
      </c>
      <c r="E1624" s="9" t="s">
        <v>11</v>
      </c>
      <c r="F1624" s="18" t="s">
        <v>4863</v>
      </c>
      <c r="G1624" s="11" t="s">
        <v>4302</v>
      </c>
    </row>
    <row r="1625" s="3" customFormat="1" ht="24" spans="1:7">
      <c r="A1625" s="9">
        <v>1623</v>
      </c>
      <c r="B1625" s="13" t="s">
        <v>4864</v>
      </c>
      <c r="C1625" s="18" t="s">
        <v>4865</v>
      </c>
      <c r="D1625" s="11" t="s">
        <v>3497</v>
      </c>
      <c r="E1625" s="9" t="s">
        <v>11</v>
      </c>
      <c r="F1625" s="18" t="s">
        <v>4866</v>
      </c>
      <c r="G1625" s="11" t="s">
        <v>4302</v>
      </c>
    </row>
    <row r="1626" s="3" customFormat="1" ht="24" spans="1:7">
      <c r="A1626" s="9">
        <v>1624</v>
      </c>
      <c r="B1626" s="13" t="s">
        <v>4867</v>
      </c>
      <c r="C1626" s="18" t="s">
        <v>4868</v>
      </c>
      <c r="D1626" s="11" t="s">
        <v>3497</v>
      </c>
      <c r="E1626" s="9" t="s">
        <v>11</v>
      </c>
      <c r="F1626" s="18" t="s">
        <v>4869</v>
      </c>
      <c r="G1626" s="11" t="s">
        <v>4302</v>
      </c>
    </row>
    <row r="1627" s="3" customFormat="1" ht="24" spans="1:7">
      <c r="A1627" s="9">
        <v>1625</v>
      </c>
      <c r="B1627" s="13" t="s">
        <v>4870</v>
      </c>
      <c r="C1627" s="20" t="s">
        <v>4871</v>
      </c>
      <c r="D1627" s="11" t="s">
        <v>3497</v>
      </c>
      <c r="E1627" s="9" t="s">
        <v>11</v>
      </c>
      <c r="F1627" s="20" t="s">
        <v>4872</v>
      </c>
      <c r="G1627" s="11" t="s">
        <v>4302</v>
      </c>
    </row>
    <row r="1628" s="3" customFormat="1" ht="24" spans="1:7">
      <c r="A1628" s="9">
        <v>1626</v>
      </c>
      <c r="B1628" s="13" t="s">
        <v>4873</v>
      </c>
      <c r="C1628" s="20" t="s">
        <v>4874</v>
      </c>
      <c r="D1628" s="11" t="s">
        <v>3497</v>
      </c>
      <c r="E1628" s="9" t="s">
        <v>11</v>
      </c>
      <c r="F1628" s="20" t="s">
        <v>4875</v>
      </c>
      <c r="G1628" s="11" t="s">
        <v>4302</v>
      </c>
    </row>
    <row r="1629" s="3" customFormat="1" ht="24" spans="1:7">
      <c r="A1629" s="9">
        <v>1627</v>
      </c>
      <c r="B1629" s="13" t="s">
        <v>4876</v>
      </c>
      <c r="C1629" s="18" t="s">
        <v>4877</v>
      </c>
      <c r="D1629" s="11" t="s">
        <v>3497</v>
      </c>
      <c r="E1629" s="9" t="s">
        <v>11</v>
      </c>
      <c r="F1629" s="18" t="s">
        <v>4878</v>
      </c>
      <c r="G1629" s="11" t="s">
        <v>4302</v>
      </c>
    </row>
    <row r="1630" s="3" customFormat="1" ht="24" spans="1:7">
      <c r="A1630" s="9">
        <v>1628</v>
      </c>
      <c r="B1630" s="13" t="s">
        <v>4879</v>
      </c>
      <c r="C1630" s="18" t="s">
        <v>4880</v>
      </c>
      <c r="D1630" s="11" t="s">
        <v>3497</v>
      </c>
      <c r="E1630" s="9" t="s">
        <v>11</v>
      </c>
      <c r="F1630" s="18" t="s">
        <v>4881</v>
      </c>
      <c r="G1630" s="11" t="s">
        <v>4302</v>
      </c>
    </row>
    <row r="1631" s="3" customFormat="1" ht="24" spans="1:7">
      <c r="A1631" s="9">
        <v>1629</v>
      </c>
      <c r="B1631" s="9" t="s">
        <v>4882</v>
      </c>
      <c r="C1631" s="20" t="s">
        <v>4883</v>
      </c>
      <c r="D1631" s="11" t="s">
        <v>3497</v>
      </c>
      <c r="E1631" s="9" t="s">
        <v>11</v>
      </c>
      <c r="F1631" s="20" t="s">
        <v>4884</v>
      </c>
      <c r="G1631" s="11" t="s">
        <v>4302</v>
      </c>
    </row>
    <row r="1632" s="3" customFormat="1" ht="24" spans="1:7">
      <c r="A1632" s="9">
        <v>1630</v>
      </c>
      <c r="B1632" s="13" t="s">
        <v>4885</v>
      </c>
      <c r="C1632" s="18" t="s">
        <v>4886</v>
      </c>
      <c r="D1632" s="11" t="s">
        <v>3497</v>
      </c>
      <c r="E1632" s="9" t="s">
        <v>11</v>
      </c>
      <c r="F1632" s="18" t="s">
        <v>4887</v>
      </c>
      <c r="G1632" s="11" t="s">
        <v>4302</v>
      </c>
    </row>
    <row r="1633" s="3" customFormat="1" ht="24" spans="1:7">
      <c r="A1633" s="9">
        <v>1631</v>
      </c>
      <c r="B1633" s="13" t="s">
        <v>4888</v>
      </c>
      <c r="C1633" s="18" t="s">
        <v>4889</v>
      </c>
      <c r="D1633" s="11" t="s">
        <v>3497</v>
      </c>
      <c r="E1633" s="9" t="s">
        <v>11</v>
      </c>
      <c r="F1633" s="18" t="s">
        <v>4890</v>
      </c>
      <c r="G1633" s="11" t="s">
        <v>4302</v>
      </c>
    </row>
    <row r="1634" s="3" customFormat="1" ht="24" spans="1:7">
      <c r="A1634" s="9">
        <v>1632</v>
      </c>
      <c r="B1634" s="13" t="s">
        <v>4891</v>
      </c>
      <c r="C1634" s="18" t="s">
        <v>4892</v>
      </c>
      <c r="D1634" s="11" t="s">
        <v>3497</v>
      </c>
      <c r="E1634" s="9" t="s">
        <v>11</v>
      </c>
      <c r="F1634" s="18" t="s">
        <v>4893</v>
      </c>
      <c r="G1634" s="11" t="s">
        <v>4302</v>
      </c>
    </row>
    <row r="1635" s="3" customFormat="1" ht="24" spans="1:7">
      <c r="A1635" s="9">
        <v>1633</v>
      </c>
      <c r="B1635" s="13" t="s">
        <v>4894</v>
      </c>
      <c r="C1635" s="18" t="s">
        <v>4895</v>
      </c>
      <c r="D1635" s="11" t="s">
        <v>3497</v>
      </c>
      <c r="E1635" s="9" t="s">
        <v>11</v>
      </c>
      <c r="F1635" s="18" t="s">
        <v>4896</v>
      </c>
      <c r="G1635" s="11" t="s">
        <v>4302</v>
      </c>
    </row>
    <row r="1636" s="3" customFormat="1" ht="24" spans="1:7">
      <c r="A1636" s="9">
        <v>1634</v>
      </c>
      <c r="B1636" s="13" t="s">
        <v>4897</v>
      </c>
      <c r="C1636" s="18" t="s">
        <v>4898</v>
      </c>
      <c r="D1636" s="11" t="s">
        <v>3497</v>
      </c>
      <c r="E1636" s="9" t="s">
        <v>11</v>
      </c>
      <c r="F1636" s="18" t="s">
        <v>4899</v>
      </c>
      <c r="G1636" s="11" t="s">
        <v>4302</v>
      </c>
    </row>
    <row r="1637" s="3" customFormat="1" ht="24" spans="1:7">
      <c r="A1637" s="9">
        <v>1635</v>
      </c>
      <c r="B1637" s="13" t="s">
        <v>4900</v>
      </c>
      <c r="C1637" s="18" t="s">
        <v>4901</v>
      </c>
      <c r="D1637" s="11" t="s">
        <v>3497</v>
      </c>
      <c r="E1637" s="9" t="s">
        <v>11</v>
      </c>
      <c r="F1637" s="18" t="s">
        <v>4902</v>
      </c>
      <c r="G1637" s="11" t="s">
        <v>4302</v>
      </c>
    </row>
    <row r="1638" s="3" customFormat="1" ht="24" spans="1:7">
      <c r="A1638" s="9">
        <v>1636</v>
      </c>
      <c r="B1638" s="13" t="s">
        <v>4903</v>
      </c>
      <c r="C1638" s="18" t="s">
        <v>4904</v>
      </c>
      <c r="D1638" s="11" t="s">
        <v>3497</v>
      </c>
      <c r="E1638" s="9" t="s">
        <v>11</v>
      </c>
      <c r="F1638" s="18" t="s">
        <v>4905</v>
      </c>
      <c r="G1638" s="11" t="s">
        <v>4302</v>
      </c>
    </row>
    <row r="1639" s="3" customFormat="1" ht="24" spans="1:7">
      <c r="A1639" s="9">
        <v>1637</v>
      </c>
      <c r="B1639" s="10" t="s">
        <v>4906</v>
      </c>
      <c r="C1639" s="19" t="s">
        <v>4907</v>
      </c>
      <c r="D1639" s="11" t="s">
        <v>3497</v>
      </c>
      <c r="E1639" s="9" t="s">
        <v>11</v>
      </c>
      <c r="F1639" s="10" t="s">
        <v>4908</v>
      </c>
      <c r="G1639" s="11" t="s">
        <v>4302</v>
      </c>
    </row>
    <row r="1640" s="3" customFormat="1" ht="24" spans="1:7">
      <c r="A1640" s="9">
        <v>1638</v>
      </c>
      <c r="B1640" s="13" t="s">
        <v>4909</v>
      </c>
      <c r="C1640" s="19" t="s">
        <v>4910</v>
      </c>
      <c r="D1640" s="11" t="s">
        <v>3497</v>
      </c>
      <c r="E1640" s="9" t="s">
        <v>11</v>
      </c>
      <c r="F1640" s="10" t="s">
        <v>4911</v>
      </c>
      <c r="G1640" s="11" t="s">
        <v>4302</v>
      </c>
    </row>
    <row r="1641" s="3" customFormat="1" ht="24" spans="1:7">
      <c r="A1641" s="9">
        <v>1639</v>
      </c>
      <c r="B1641" s="13" t="s">
        <v>4912</v>
      </c>
      <c r="C1641" s="18" t="s">
        <v>4913</v>
      </c>
      <c r="D1641" s="11" t="s">
        <v>3497</v>
      </c>
      <c r="E1641" s="9" t="s">
        <v>11</v>
      </c>
      <c r="F1641" s="18" t="s">
        <v>4914</v>
      </c>
      <c r="G1641" s="11" t="s">
        <v>4302</v>
      </c>
    </row>
    <row r="1642" s="3" customFormat="1" ht="24" spans="1:7">
      <c r="A1642" s="9">
        <v>1640</v>
      </c>
      <c r="B1642" s="13" t="s">
        <v>4915</v>
      </c>
      <c r="C1642" s="18" t="s">
        <v>4916</v>
      </c>
      <c r="D1642" s="11" t="s">
        <v>3497</v>
      </c>
      <c r="E1642" s="9" t="s">
        <v>11</v>
      </c>
      <c r="F1642" s="18" t="s">
        <v>4917</v>
      </c>
      <c r="G1642" s="11" t="s">
        <v>4302</v>
      </c>
    </row>
    <row r="1643" s="3" customFormat="1" ht="24" spans="1:7">
      <c r="A1643" s="9">
        <v>1641</v>
      </c>
      <c r="B1643" s="13" t="s">
        <v>4918</v>
      </c>
      <c r="C1643" s="18" t="s">
        <v>4919</v>
      </c>
      <c r="D1643" s="11" t="s">
        <v>3497</v>
      </c>
      <c r="E1643" s="9" t="s">
        <v>11</v>
      </c>
      <c r="F1643" s="18" t="s">
        <v>4920</v>
      </c>
      <c r="G1643" s="11" t="s">
        <v>4302</v>
      </c>
    </row>
    <row r="1644" s="3" customFormat="1" ht="24" spans="1:7">
      <c r="A1644" s="9">
        <v>1642</v>
      </c>
      <c r="B1644" s="13" t="s">
        <v>4921</v>
      </c>
      <c r="C1644" s="18" t="s">
        <v>4922</v>
      </c>
      <c r="D1644" s="11" t="s">
        <v>3497</v>
      </c>
      <c r="E1644" s="9" t="s">
        <v>11</v>
      </c>
      <c r="F1644" s="18" t="s">
        <v>4923</v>
      </c>
      <c r="G1644" s="11" t="s">
        <v>4302</v>
      </c>
    </row>
    <row r="1645" s="3" customFormat="1" ht="24" spans="1:7">
      <c r="A1645" s="9">
        <v>1643</v>
      </c>
      <c r="B1645" s="9" t="s">
        <v>4924</v>
      </c>
      <c r="C1645" s="20" t="s">
        <v>4925</v>
      </c>
      <c r="D1645" s="11" t="s">
        <v>3497</v>
      </c>
      <c r="E1645" s="9" t="s">
        <v>11</v>
      </c>
      <c r="F1645" s="20" t="s">
        <v>4926</v>
      </c>
      <c r="G1645" s="11" t="s">
        <v>4302</v>
      </c>
    </row>
    <row r="1646" s="3" customFormat="1" ht="24" spans="1:7">
      <c r="A1646" s="9">
        <v>1644</v>
      </c>
      <c r="B1646" s="10" t="s">
        <v>4927</v>
      </c>
      <c r="C1646" s="19" t="s">
        <v>4928</v>
      </c>
      <c r="D1646" s="11" t="s">
        <v>3497</v>
      </c>
      <c r="E1646" s="9" t="s">
        <v>11</v>
      </c>
      <c r="F1646" s="10" t="s">
        <v>4929</v>
      </c>
      <c r="G1646" s="11" t="s">
        <v>4302</v>
      </c>
    </row>
    <row r="1647" s="3" customFormat="1" ht="24" spans="1:7">
      <c r="A1647" s="9">
        <v>1645</v>
      </c>
      <c r="B1647" s="13" t="s">
        <v>4930</v>
      </c>
      <c r="C1647" s="18" t="s">
        <v>4931</v>
      </c>
      <c r="D1647" s="11" t="s">
        <v>3497</v>
      </c>
      <c r="E1647" s="9" t="s">
        <v>11</v>
      </c>
      <c r="F1647" s="18" t="s">
        <v>4932</v>
      </c>
      <c r="G1647" s="11" t="s">
        <v>4302</v>
      </c>
    </row>
    <row r="1648" s="3" customFormat="1" ht="24" spans="1:7">
      <c r="A1648" s="9">
        <v>1646</v>
      </c>
      <c r="B1648" s="9" t="s">
        <v>4933</v>
      </c>
      <c r="C1648" s="18" t="s">
        <v>4934</v>
      </c>
      <c r="D1648" s="11" t="s">
        <v>3497</v>
      </c>
      <c r="E1648" s="9" t="s">
        <v>11</v>
      </c>
      <c r="F1648" s="18" t="s">
        <v>4935</v>
      </c>
      <c r="G1648" s="11" t="s">
        <v>4302</v>
      </c>
    </row>
    <row r="1649" s="3" customFormat="1" ht="24" spans="1:7">
      <c r="A1649" s="9">
        <v>1647</v>
      </c>
      <c r="B1649" s="9" t="s">
        <v>4936</v>
      </c>
      <c r="C1649" s="18" t="s">
        <v>4937</v>
      </c>
      <c r="D1649" s="11" t="s">
        <v>3497</v>
      </c>
      <c r="E1649" s="9" t="s">
        <v>11</v>
      </c>
      <c r="F1649" s="18" t="s">
        <v>4938</v>
      </c>
      <c r="G1649" s="11" t="s">
        <v>4302</v>
      </c>
    </row>
    <row r="1650" s="3" customFormat="1" ht="24" spans="1:7">
      <c r="A1650" s="9">
        <v>1648</v>
      </c>
      <c r="B1650" s="9" t="s">
        <v>4939</v>
      </c>
      <c r="C1650" s="20" t="s">
        <v>4940</v>
      </c>
      <c r="D1650" s="11" t="s">
        <v>3497</v>
      </c>
      <c r="E1650" s="9" t="s">
        <v>11</v>
      </c>
      <c r="F1650" s="20" t="s">
        <v>4941</v>
      </c>
      <c r="G1650" s="11" t="s">
        <v>4302</v>
      </c>
    </row>
    <row r="1651" s="3" customFormat="1" ht="24" spans="1:7">
      <c r="A1651" s="9">
        <v>1649</v>
      </c>
      <c r="B1651" s="9" t="s">
        <v>4942</v>
      </c>
      <c r="C1651" s="20" t="s">
        <v>4943</v>
      </c>
      <c r="D1651" s="11" t="s">
        <v>3497</v>
      </c>
      <c r="E1651" s="9" t="s">
        <v>11</v>
      </c>
      <c r="F1651" s="20" t="s">
        <v>4944</v>
      </c>
      <c r="G1651" s="11" t="s">
        <v>4302</v>
      </c>
    </row>
    <row r="1652" s="3" customFormat="1" ht="24" spans="1:7">
      <c r="A1652" s="9">
        <v>1650</v>
      </c>
      <c r="B1652" s="10" t="s">
        <v>4945</v>
      </c>
      <c r="C1652" s="19" t="s">
        <v>4946</v>
      </c>
      <c r="D1652" s="11" t="s">
        <v>3497</v>
      </c>
      <c r="E1652" s="9" t="s">
        <v>11</v>
      </c>
      <c r="F1652" s="10" t="s">
        <v>4947</v>
      </c>
      <c r="G1652" s="11" t="s">
        <v>4302</v>
      </c>
    </row>
    <row r="1653" s="3" customFormat="1" ht="24" spans="1:7">
      <c r="A1653" s="9">
        <v>1651</v>
      </c>
      <c r="B1653" s="13" t="s">
        <v>4948</v>
      </c>
      <c r="C1653" s="18" t="s">
        <v>4949</v>
      </c>
      <c r="D1653" s="11" t="s">
        <v>3497</v>
      </c>
      <c r="E1653" s="9" t="s">
        <v>11</v>
      </c>
      <c r="F1653" s="18" t="s">
        <v>4950</v>
      </c>
      <c r="G1653" s="11" t="s">
        <v>4302</v>
      </c>
    </row>
    <row r="1654" s="3" customFormat="1" ht="24" spans="1:7">
      <c r="A1654" s="9">
        <v>1652</v>
      </c>
      <c r="B1654" s="13" t="s">
        <v>4951</v>
      </c>
      <c r="C1654" s="18" t="s">
        <v>4952</v>
      </c>
      <c r="D1654" s="11" t="s">
        <v>3497</v>
      </c>
      <c r="E1654" s="9" t="s">
        <v>11</v>
      </c>
      <c r="F1654" s="18" t="s">
        <v>4953</v>
      </c>
      <c r="G1654" s="11" t="s">
        <v>4302</v>
      </c>
    </row>
    <row r="1655" s="3" customFormat="1" ht="24" spans="1:7">
      <c r="A1655" s="9">
        <v>1653</v>
      </c>
      <c r="B1655" s="13" t="s">
        <v>4954</v>
      </c>
      <c r="C1655" s="18" t="s">
        <v>4955</v>
      </c>
      <c r="D1655" s="11" t="s">
        <v>3497</v>
      </c>
      <c r="E1655" s="9" t="s">
        <v>11</v>
      </c>
      <c r="F1655" s="18" t="s">
        <v>4956</v>
      </c>
      <c r="G1655" s="11" t="s">
        <v>4302</v>
      </c>
    </row>
    <row r="1656" s="3" customFormat="1" ht="24" spans="1:7">
      <c r="A1656" s="9">
        <v>1654</v>
      </c>
      <c r="B1656" s="9" t="s">
        <v>4957</v>
      </c>
      <c r="C1656" s="20" t="s">
        <v>4958</v>
      </c>
      <c r="D1656" s="11" t="s">
        <v>3497</v>
      </c>
      <c r="E1656" s="9" t="s">
        <v>11</v>
      </c>
      <c r="F1656" s="20" t="s">
        <v>4959</v>
      </c>
      <c r="G1656" s="11" t="s">
        <v>4302</v>
      </c>
    </row>
    <row r="1657" s="3" customFormat="1" ht="24" spans="1:7">
      <c r="A1657" s="9">
        <v>1655</v>
      </c>
      <c r="B1657" s="13" t="s">
        <v>4960</v>
      </c>
      <c r="C1657" s="18" t="s">
        <v>4961</v>
      </c>
      <c r="D1657" s="11" t="s">
        <v>3497</v>
      </c>
      <c r="E1657" s="9" t="s">
        <v>11</v>
      </c>
      <c r="F1657" s="18" t="s">
        <v>4962</v>
      </c>
      <c r="G1657" s="11" t="s">
        <v>4302</v>
      </c>
    </row>
    <row r="1658" s="3" customFormat="1" ht="24" spans="1:7">
      <c r="A1658" s="9">
        <v>1656</v>
      </c>
      <c r="B1658" s="9" t="s">
        <v>4963</v>
      </c>
      <c r="C1658" s="18" t="s">
        <v>4964</v>
      </c>
      <c r="D1658" s="11" t="s">
        <v>3497</v>
      </c>
      <c r="E1658" s="9" t="s">
        <v>11</v>
      </c>
      <c r="F1658" s="18" t="s">
        <v>4965</v>
      </c>
      <c r="G1658" s="11" t="s">
        <v>4302</v>
      </c>
    </row>
    <row r="1659" s="3" customFormat="1" ht="24" spans="1:7">
      <c r="A1659" s="9">
        <v>1657</v>
      </c>
      <c r="B1659" s="13" t="s">
        <v>4966</v>
      </c>
      <c r="C1659" s="18" t="s">
        <v>4967</v>
      </c>
      <c r="D1659" s="11" t="s">
        <v>3497</v>
      </c>
      <c r="E1659" s="9" t="s">
        <v>11</v>
      </c>
      <c r="F1659" s="18" t="s">
        <v>4968</v>
      </c>
      <c r="G1659" s="11" t="s">
        <v>4302</v>
      </c>
    </row>
    <row r="1660" s="3" customFormat="1" ht="24" spans="1:7">
      <c r="A1660" s="9">
        <v>1658</v>
      </c>
      <c r="B1660" s="10" t="s">
        <v>4969</v>
      </c>
      <c r="C1660" s="18" t="s">
        <v>4970</v>
      </c>
      <c r="D1660" s="11" t="s">
        <v>3497</v>
      </c>
      <c r="E1660" s="9" t="s">
        <v>11</v>
      </c>
      <c r="F1660" s="18" t="s">
        <v>4971</v>
      </c>
      <c r="G1660" s="11" t="s">
        <v>4302</v>
      </c>
    </row>
  </sheetData>
  <mergeCells count="1">
    <mergeCell ref="A1:G1"/>
  </mergeCells>
  <conditionalFormatting sqref="B1419">
    <cfRule type="duplicateValues" dxfId="0" priority="2"/>
  </conditionalFormatting>
  <conditionalFormatting sqref="B1521:B1522">
    <cfRule type="duplicateValues" dxfId="0" priority="1"/>
  </conditionalFormatting>
  <pageMargins left="0.196527777777778" right="0.0784722222222222" top="0.196527777777778" bottom="0.118055555555556" header="0.156944444444444" footer="0.0784722222222222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╰ゝ敷衍、</cp:lastModifiedBy>
  <dcterms:created xsi:type="dcterms:W3CDTF">2025-09-23T03:38:00Z</dcterms:created>
  <dcterms:modified xsi:type="dcterms:W3CDTF">2025-09-24T04:00:10Z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DF14D71CC5664A00B539D68EF20F1F3B_11</vt:lpwstr>
  </property>
  <property fmtid="{D5CDD505-2E9C-101B-9397-08002B2CF9AE}" pid="3" name="KSOProductBuildVer">
    <vt:lpwstr>2052-12.1.0.22529</vt:lpwstr>
  </property>
</Properties>
</file>